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ΙΑΤ.ΒΕΒΑΙΩΣΗ">[1]Φύλλο2!$A$2:$A$3</definedName>
    <definedName name="ΥΠ.ΔΗΛΩΣΗ">[1]Φύλλο2!$C$2:$C$3</definedName>
  </definedNames>
  <calcPr calcId="125725"/>
</workbook>
</file>

<file path=xl/sharedStrings.xml><?xml version="1.0" encoding="utf-8"?>
<sst xmlns="http://schemas.openxmlformats.org/spreadsheetml/2006/main" count="17" uniqueCount="17">
  <si>
    <t>ΣΩΜΑΤΕΙΟ</t>
  </si>
  <si>
    <t>ΑΦΜ</t>
  </si>
  <si>
    <t xml:space="preserve">ΔΟΥ </t>
  </si>
  <si>
    <t xml:space="preserve">ΑΡΙΘΜΟΣ ΗΛΕΚΤΡΟΝΙΚΟΥ ΜΗΤΡΩΟΥ </t>
  </si>
  <si>
    <t>ΝΟΜΙΜΟΣ ΕΚΠΡΟΣΩΠΟΣ</t>
  </si>
  <si>
    <t xml:space="preserve">ΔΙΕΥΘΥΝΣΗ </t>
  </si>
  <si>
    <t>ΤΗΛΕΦΩΝΑ ΠΕΙΚΟΙΝΩΝΙΑΣ</t>
  </si>
  <si>
    <t>EMAIL</t>
  </si>
  <si>
    <t>Α/Α</t>
  </si>
  <si>
    <t>ΟΝΟΜΑΤΕΠΩΝΥΜΟ ΑΘΛΟΥΜΕΝΟΥ</t>
  </si>
  <si>
    <t>ΕΤΟΣ ΓΕΝΝΗΣΗΣ</t>
  </si>
  <si>
    <t>ΥΠΕΥΘΥΝΗ ΔΗΛΩΣΗ ΓΟΝΕΑ/ΚΗΔΕΜΟΝΑ</t>
  </si>
  <si>
    <t>ΟΝΟΜΑΤΕΠΩΝΥΜΟ ΠΡΟΠΟΝΗΤΗ/ΤΡΙΑΣ</t>
  </si>
  <si>
    <t>ΑΡΙΜΘΟΣ ΜΗΤΡΩΟΥ ΠΡΟΠΟΝΗΤΗ</t>
  </si>
  <si>
    <t>ΔΕΛΤΙΟ ΑΘΛΗΤΗ/ΚΑΡΤΑ ΥΓΕΙΑΣ</t>
  </si>
  <si>
    <t>ΕΤΗΣΙΑ ΣΥΝΔΡΟΜΗ</t>
  </si>
  <si>
    <t>ΑΘΛΗΤΕΣ ΕΚΤΟΣ ΣΧΕΔΙΑΣΜΟΥ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</si>
</sst>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22;&#913;&#916;&#919;&#924;&#921;&#917;&#931;%20&#931;&#932;&#927;&#921;&#935;&#917;&#921;&#913;%20&#935;&#929;&#919;&#931;&#919;&#931;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2">
          <cell r="A2" t="str">
            <v>ΝΑΙ</v>
          </cell>
          <cell r="C2" t="str">
            <v>ΝΑΙ</v>
          </cell>
        </row>
        <row r="3">
          <cell r="A3" t="str">
            <v>ΟΧΙ</v>
          </cell>
          <cell r="C3" t="str">
            <v>ΟΧΙ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B2" sqref="B2"/>
    </sheetView>
  </sheetViews>
  <sheetFormatPr defaultRowHeight="15"/>
  <cols>
    <col min="1" max="1" width="4.42578125" bestFit="1" customWidth="1"/>
    <col min="2" max="2" width="34.5703125" bestFit="1" customWidth="1"/>
    <col min="3" max="3" width="11" customWidth="1"/>
    <col min="4" max="4" width="16.85546875" customWidth="1"/>
    <col min="5" max="5" width="19.5703125" customWidth="1"/>
    <col min="6" max="6" width="11.7109375" customWidth="1"/>
    <col min="7" max="7" width="19.140625" customWidth="1"/>
    <col min="8" max="8" width="15.140625" customWidth="1"/>
  </cols>
  <sheetData>
    <row r="1" spans="1:8">
      <c r="B1" s="1" t="s">
        <v>16</v>
      </c>
    </row>
    <row r="3" spans="1:8">
      <c r="B3" t="s">
        <v>0</v>
      </c>
    </row>
    <row r="4" spans="1:8">
      <c r="B4" t="s">
        <v>1</v>
      </c>
    </row>
    <row r="5" spans="1:8">
      <c r="B5" t="s">
        <v>2</v>
      </c>
    </row>
    <row r="6" spans="1:8">
      <c r="B6" t="s">
        <v>3</v>
      </c>
    </row>
    <row r="7" spans="1:8">
      <c r="B7" t="s">
        <v>4</v>
      </c>
    </row>
    <row r="8" spans="1:8">
      <c r="B8" t="s">
        <v>5</v>
      </c>
    </row>
    <row r="9" spans="1:8">
      <c r="B9" t="s">
        <v>6</v>
      </c>
    </row>
    <row r="10" spans="1:8">
      <c r="B10" t="s">
        <v>7</v>
      </c>
    </row>
    <row r="12" spans="1:8">
      <c r="E12" s="2"/>
    </row>
    <row r="13" spans="1:8" ht="45">
      <c r="A13" s="3" t="s">
        <v>8</v>
      </c>
      <c r="B13" s="4" t="s">
        <v>9</v>
      </c>
      <c r="C13" s="4" t="s">
        <v>10</v>
      </c>
      <c r="D13" s="4" t="s">
        <v>14</v>
      </c>
      <c r="E13" s="4" t="s">
        <v>11</v>
      </c>
      <c r="F13" s="4" t="s">
        <v>15</v>
      </c>
      <c r="G13" s="4" t="s">
        <v>12</v>
      </c>
      <c r="H13" s="5" t="s">
        <v>13</v>
      </c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6"/>
      <c r="B25" s="6"/>
      <c r="C25" s="6"/>
      <c r="D25" s="6"/>
      <c r="E25" s="6"/>
      <c r="F25" s="6"/>
      <c r="G25" s="6"/>
      <c r="H25" s="6"/>
    </row>
    <row r="26" spans="1:8">
      <c r="A26" s="6"/>
      <c r="B26" s="6"/>
      <c r="C26" s="6"/>
      <c r="D26" s="6"/>
      <c r="E26" s="6"/>
      <c r="F26" s="6"/>
      <c r="G26" s="6"/>
      <c r="H26" s="6"/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</sheetData>
  <dataValidations count="2">
    <dataValidation type="list" allowBlank="1" showInputMessage="1" showErrorMessage="1" sqref="E14:F14 F15:F31 D14:D31">
      <formula1>ΙΑΤ.ΒΕΒΑΙΩΣΗ</formula1>
    </dataValidation>
    <dataValidation type="list" allowBlank="1" showInputMessage="1" showErrorMessage="1" sqref="E15:E31">
      <formula1>ΥΠ.ΔΗΛΩΣΗ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2022-11-22T13:04:04Z</dcterms:modified>
</cp:coreProperties>
</file>