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Χρήστος\Desktop\2024\ΚΛΕΙΣΤΟΣ ΣΤΙΒΟΣ 24\1η\"/>
    </mc:Choice>
  </mc:AlternateContent>
  <xr:revisionPtr revIDLastSave="0" documentId="13_ncr:1_{D634AB3C-6CB7-4E8B-A1D2-ADB76CAA73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TART LIST" sheetId="1" r:id="rId1"/>
  </sheets>
  <definedNames>
    <definedName name="_xlnm._FilterDatabase" localSheetId="0" hidden="1">'START LIST'!$A$4:$G$547</definedName>
  </definedNames>
  <calcPr calcId="124519"/>
</workbook>
</file>

<file path=xl/sharedStrings.xml><?xml version="1.0" encoding="utf-8"?>
<sst xmlns="http://schemas.openxmlformats.org/spreadsheetml/2006/main" count="1665" uniqueCount="644">
  <si>
    <t>60Μ ΑΝΔΡΩΝ</t>
  </si>
  <si>
    <t>60 ΕΜΠ ΑΝΔΡΩΝ</t>
  </si>
  <si>
    <t>60 ΕΜΠ ΑΝΔΡΩΝ Κ20</t>
  </si>
  <si>
    <t>60 ΕΜΠ ΑΝΔΡΩΝ Κ18</t>
  </si>
  <si>
    <t>60 ΕΜΠ ΑΝΔΡΩΝ Κ16</t>
  </si>
  <si>
    <t>ΤΡΙΠΛΟΥΝ  ΑΝΔΡΩΝ</t>
  </si>
  <si>
    <t>ΥΨΟΣ  ΑΝΔΡΩΝ</t>
  </si>
  <si>
    <t>ΣΦΑΙΡΑ  ΑΝΔΡΩΝ</t>
  </si>
  <si>
    <t>ΣΦΑΙΡΑ  ΑΝΔΡΩΝ  Κ 20</t>
  </si>
  <si>
    <t>60Μ ΓΥΝΑΙΚΩΝ</t>
  </si>
  <si>
    <t>60Μ  ΕΜΠΟΔΙΑ  ΓΥΝΑΙΚΩΝ</t>
  </si>
  <si>
    <t>60Μ  ΕΜΠΟΔΙΑ  ΓΥΝΑΙΚΩΝ Κ 18</t>
  </si>
  <si>
    <t>60Μ  ΕΜΠΟΔΙΑ ΚΟΡΙΤΣΙΩΝ Κ 16</t>
  </si>
  <si>
    <t>ΜΗΚΟΣ ΓΥΝΑΙΚΩΝ</t>
  </si>
  <si>
    <t>ΤΡΙΠΛΟΥΝ ΓΥΝΑΙΚΩΝ</t>
  </si>
  <si>
    <t>ΥΨΟΣ ΓΥΝΑΙΚΩΝ</t>
  </si>
  <si>
    <t>ΕΠΙ ΚΟΝΤΩ ΓΥΝΑΙΚΩΝ</t>
  </si>
  <si>
    <t>ΣΦΑΙΡΑ ΓΥΝΑΙΚΩΝ</t>
  </si>
  <si>
    <t>ΜΗΚΟΣ ΑΝΔΡΩΝ</t>
  </si>
  <si>
    <t>ΕΠΙ ΚΟΝΤΩ ΑΝΔΡΩΝ</t>
  </si>
  <si>
    <t>ΛΙΣΤΑ ΣΥΜΜΕΤΟΧΗΣ ΑΓΩΝΩΝ ΚΛΕΙΣΤΟΥ ΣΤΙΒΟΥ-ΘΕΣΣΑΛΟΝΙΚΗ 20-1-2024</t>
  </si>
  <si>
    <t>ΜΑΥΡΙΔΟΥ ΖΑΧΑΡΟΥΛΑ</t>
  </si>
  <si>
    <t>Α.Κ. ΠΡΟΜΗΘΕΑΣ</t>
  </si>
  <si>
    <t>60Μ ΕΜΠ</t>
  </si>
  <si>
    <t>ΚΑΡΑΜΑΝΗ ΕΥΔΟΚΙΑ ΕΥΑΓΓΕΛΙΑ</t>
  </si>
  <si>
    <t>60Μ</t>
  </si>
  <si>
    <t>ΚΑΡΑΜΑΝΗ ΠΑΝΑΓΙΩΤΑ</t>
  </si>
  <si>
    <t>ΚΟΓΙΑ ΑΝΤΖΕΛΙΝΑ</t>
  </si>
  <si>
    <t>ΠΑΠΑΔΟΠΟΥΛΟΥ ΚΛΕΟΝΙΚΗ ΜΑΡΙΑ</t>
  </si>
  <si>
    <t>ΣΠΑΝΙΔΟΥ ΕΛΕΥΘΕΡΙΑ</t>
  </si>
  <si>
    <t>ΤΣΟΠΟΥΛΟΥ ΑΙΚΑΤΕΡΙΝΗ</t>
  </si>
  <si>
    <t>ΤΟΠΑΛ ΕΜΙΝΕ</t>
  </si>
  <si>
    <t>ΑΓΕΣ ΚΑΜΕΙΡΟΣ 2009</t>
  </si>
  <si>
    <t>ΕΠΙ ΚΟΝΤΩ</t>
  </si>
  <si>
    <t>ΑΓΓΕΛΟΥ ΙΩΑΝΝΑ ΜΑΡΙΑ</t>
  </si>
  <si>
    <t>ΑΘΛΗΤΙΚΗ ΠΑΙΔΕΙΑ</t>
  </si>
  <si>
    <t>ΚΑΛΟΓΕΡΑΚΗ ΔΕΣΠΟΙΝΑ</t>
  </si>
  <si>
    <t>ΜΠΑΞΕΒΑΝΗ ΑΡΧΟΝΤΙΑ</t>
  </si>
  <si>
    <t>ΤΣΑΡΣΙΤΑΛΙΔΟΥ ΣΟΦΙΑ</t>
  </si>
  <si>
    <t>ΑΙΟΛΟΣ ΠΤΟΛΕΜΑΪΔΑΣ Γ.Ε.</t>
  </si>
  <si>
    <t>ΜΗΚΟΣ</t>
  </si>
  <si>
    <t>ΧΑΤΖΗΣΑΒΒΑ ΣΟΦΙΑ</t>
  </si>
  <si>
    <t>ΒΛΑΧΟΥ ΣΤΑΡΟΝΙΚΗ</t>
  </si>
  <si>
    <t>ΤΡΙΠΛΟΥΝ</t>
  </si>
  <si>
    <t>ΣΤΕΦΑΝΟΠΟΥΛΟΥ ΜΑΡΙΑ</t>
  </si>
  <si>
    <t>Α.Σ.Σ. ΑΛΕΞΑΝΔΡΟΣ ΜΑΚΔΕΟΝΙΑΣ</t>
  </si>
  <si>
    <t>ΣΑΡΑΦΙΔΟΥ ΓΕΩΡΓΙΑ</t>
  </si>
  <si>
    <t>ΣΑΡΑΦΙΔΟΥ ΜΑΡΙΑ</t>
  </si>
  <si>
    <t>ΠΑΠΑΔΟΠΟΥΛΟΥ ΘΕΟΔΩΡΑ</t>
  </si>
  <si>
    <t>ΣΦΑΙΡΑ</t>
  </si>
  <si>
    <t>ΝΤΟΡΤΟΓΛΟΥ ΚΥΡΙΑΚΗ</t>
  </si>
  <si>
    <t>Α.Μ.Σ ΑΝΑΓ/ΣΗ ΠΑΝΟΡΑΜΑΤΟΣ</t>
  </si>
  <si>
    <t>ΚΩΝΣΤΑΝΤΙΝΟΠΟΥΛΟΥ-ΧΕ ΧΡΙΣΤΙΝΑ -ΑΘΗΝΑ</t>
  </si>
  <si>
    <t>ΑΚΙΟΖΟΓΛΟΥ ΔΕΣΠΟΙΝΑ</t>
  </si>
  <si>
    <t>ΑΟΚΑΒΑΛΑ</t>
  </si>
  <si>
    <t>ΕΜΜΙΝΙΔΟΥ ΝΕΦΕΛΗ</t>
  </si>
  <si>
    <t>ΘΕΟΔΩΡΙΑΔΟΥ ΑΜΑΛΙΑ</t>
  </si>
  <si>
    <t>ΑΠΚ ΝΕΑΠΟΛΗΣ</t>
  </si>
  <si>
    <t>ΣΠΗΛΙΩΤΗ ΛΥΔΙΑ</t>
  </si>
  <si>
    <t>ΤΟΥΛΙΚΑ ΑΝΑΣΤΑΣΙΑ</t>
  </si>
  <si>
    <t xml:space="preserve">ΛΩΛΟΥ ΔΑΝΑΗ </t>
  </si>
  <si>
    <t xml:space="preserve">ΑΠΟΦΚΑ ΞΑΝΘΗΣ </t>
  </si>
  <si>
    <t>ΟΡΦΑΝΙΔΗ ΣΤΥΛΙΑΝΗ</t>
  </si>
  <si>
    <t>ΤΣΑΦΑΡΑΚΗ ΒΑΣΙΛΙΚΗ</t>
  </si>
  <si>
    <t>ΚΟΤΖΑΚΕΛΙΝΗ ΜΑΡΙΑΝΘΗ</t>
  </si>
  <si>
    <t>ΚΩΣΤΕΛΙΔΟΥ ΙΩΑΝΝΑ</t>
  </si>
  <si>
    <t>ΚΑΡΑΠΙΠΕΡΗ ΒΑΣΙΛΙΚΗ ΝΙΚΟΛΙΝΑ</t>
  </si>
  <si>
    <t>ΜΟΥΡΑΤΙΔΟΥ ΕΛΒΙΡΑ</t>
  </si>
  <si>
    <t>ΑΡΓΥΡΗ ΕΥΑ</t>
  </si>
  <si>
    <t>ΑΣ ΑΡΗΣ ΘΕΣΣΑΛΟΝΙΚΗΣ</t>
  </si>
  <si>
    <t>ΝΤΡΙΖΑ ΜΕΛΙΝΑ</t>
  </si>
  <si>
    <t>ΜΠΟΥΛΟΜΥΤΗ ΑΓΟΡΟΥΛΑ</t>
  </si>
  <si>
    <t xml:space="preserve">ΚΟΡΤΕΣΗ ΒΑΣΙΛΙΚΗ </t>
  </si>
  <si>
    <t xml:space="preserve">ΝΙΑΚΟΥ ΙΩΑΝΝΑ </t>
  </si>
  <si>
    <t xml:space="preserve">ΠΟΤΗΡΗ ΜΑΡΙΑΝΝΑ </t>
  </si>
  <si>
    <t xml:space="preserve">ΑΛΕΞΕΕΒΑ ΜΑΡΙΑ </t>
  </si>
  <si>
    <t xml:space="preserve">ΣΦΑΙΡΑ </t>
  </si>
  <si>
    <t>XATZHMIXAHΛIΔOY MAPIA</t>
  </si>
  <si>
    <t xml:space="preserve">ΜΠΑΡΤΖΟΥ ΑΝΝΑ ΕΥΔΟΞΙΑ </t>
  </si>
  <si>
    <t xml:space="preserve">ΚΑΡΑΟΓΛΟΥ ΠΗΝΕΛΟΠΗ </t>
  </si>
  <si>
    <t>ΡΕΧΑ ΑΙΚΑΤΕΡΙΝΗ</t>
  </si>
  <si>
    <t>ΓΑΣ ΑΡΧΕΛΑΟΣ ΚΑΤΕΡΙΝΗΣ</t>
  </si>
  <si>
    <t>ΠΑΠΑΓΙΑΝΝΗ ΑΛΕΞΑΝΔΡΑ</t>
  </si>
  <si>
    <t>ΝΑΤΣΙΟΠΟΥΛΟΥ ΜΥΡΤΩ ΜΑΡΙΑ</t>
  </si>
  <si>
    <t>ΠΑΥΛΙΔΟΥ ΒΑΣΙΛΙΚΗ</t>
  </si>
  <si>
    <t>ΚΟΥΜΑΝΗ ΓΕΩΡΓΙΑ</t>
  </si>
  <si>
    <t>ΑΣ ΠΑΝΟΡΑΜΑ</t>
  </si>
  <si>
    <t>ΓΚΟΓΚΑ ΑΝΔΡΙΑΝΝΑ</t>
  </si>
  <si>
    <t>ΒΟΥΛΓΑΡΗ ΓΕΩΡΓΙΑ</t>
  </si>
  <si>
    <t>ΑΣ ΡΗΓΑΣ</t>
  </si>
  <si>
    <t>ΜΠΟΥΡΑΝΤΑ ΕΛΕΝΗ</t>
  </si>
  <si>
    <t>ΠΑΤΡΩΝΗ ΝΕΦΕΛΗ</t>
  </si>
  <si>
    <t>ΚΥΡΙΑΚΙΔΗ ΜΑΡΙΑ</t>
  </si>
  <si>
    <t>ΚΑΡΑΒΑΣΙΛΗ ΧΡΥΣΟΥΛΑ</t>
  </si>
  <si>
    <t>2.50</t>
  </si>
  <si>
    <t>ΜΠΟΥΡΑ ΕΥΘΥΜΙΑ</t>
  </si>
  <si>
    <t>ΣΚΙΑΘΙΤΗ ΣΤΥΛΙΑΝΗ</t>
  </si>
  <si>
    <t>ΑΘΛ.ΑΚ.ΑΤΛΑΣ ΒΟΛΟΥ</t>
  </si>
  <si>
    <t xml:space="preserve">ΒΟΥΡΒΟΥΛΙΑ ΕΥΘΑΛΕΙΑ </t>
  </si>
  <si>
    <t>ΧΛΕΜΠΟΥ ΧΡΙΣΤΙΝΑ</t>
  </si>
  <si>
    <t>ΛΑΝΑΡΗ ΚΑΛΛΙΣΤΗ</t>
  </si>
  <si>
    <t xml:space="preserve">ΑΦ  ΘΕΡΜΗΣ ''ΑΔΩΝΙΣ'' </t>
  </si>
  <si>
    <t>ΥΨΟΣ</t>
  </si>
  <si>
    <t>1.40</t>
  </si>
  <si>
    <t>ΤΣΟΥΣΚΑ ΜΑΓΔΑΛΥΝΗ</t>
  </si>
  <si>
    <t>ΜΑΛΔΟΝΑΔΟ ΚΑΡΜΕΝ</t>
  </si>
  <si>
    <t>ΑΣ ΒΕΛΟΣ ΑΛΕΞΑΝΔΡΕΙΑΣ</t>
  </si>
  <si>
    <t>ΜΠΑΓΙΩΚΑ ΕΛΕΥΘΕΡΙΑ</t>
  </si>
  <si>
    <t>ΓΙΑΝΤΣΗ ΓΕΩΡΓΙΑ</t>
  </si>
  <si>
    <t>ΓΙΑΝΝΟΥΛΙΔΟΥ ΡΑΦΑΗΛΙΑ</t>
  </si>
  <si>
    <t>"ΒΕΡΓΙΝΑ"</t>
  </si>
  <si>
    <t>ΓΙΑΝΝΟΥΛΙΔΟΥ ΑΙΚΑΤΕΡΙΝΗ</t>
  </si>
  <si>
    <t>ΖΑΦΕΙΡΙΔΟΥ ΜΑΡΙΑΝΝΑ</t>
  </si>
  <si>
    <t>Γ.Α.Σ ΑΛΕΞΑΝΔΡΕΙΑ</t>
  </si>
  <si>
    <t xml:space="preserve">ΔΟΥΜΑ ΑΛΙΚΗ </t>
  </si>
  <si>
    <t xml:space="preserve">ΚΩΣΤΑΡΕΛΛΗ ΦΩΤΕΙΝΗ </t>
  </si>
  <si>
    <t xml:space="preserve">ΓΑΣ ΕΟΡΔΑΙΑΣ </t>
  </si>
  <si>
    <t>ΔΗΛΜΑ ΧΡΙΣΤΙΝΑ</t>
  </si>
  <si>
    <t>Γ.Ε. ΓΡΕΒΕΝΩΝ</t>
  </si>
  <si>
    <t>ΤΣΙΓΚΑ ΙΩΑΝΝΑ</t>
  </si>
  <si>
    <t>ΝΙΚΟΥ ΠΑΝΑΓΙΩΤΑ</t>
  </si>
  <si>
    <t>ΤΖΟΥΒΑΡΑ ΒΑΣΙΛΙΚΗ</t>
  </si>
  <si>
    <t>Γ.Ε.ΝΑΟΥΣΑΣ</t>
  </si>
  <si>
    <t>ΜΠΟΖΙΝΗ ΑΝΝΑ</t>
  </si>
  <si>
    <t>ΚΑΡΑΛΙΟΠΟΥΛΟΥ ΖΩΗ</t>
  </si>
  <si>
    <t>1.60</t>
  </si>
  <si>
    <t>ΒΕΡΑΝΗ ΑΝΑΣΤΑΣΙΑ</t>
  </si>
  <si>
    <t>ΣΑΠΑΝΗ ΟΛΓΑ</t>
  </si>
  <si>
    <t>ΣΧΟΙΝΟΧΩΡΙΤΗ ΑΙΚΑΤΕΡΙΝΗ</t>
  </si>
  <si>
    <t>Γ.Σ. ΑΡΓΟΥΣ Ο ΑΡΙΣΤΙΩΝ</t>
  </si>
  <si>
    <t>ΒΙΤΟΛΙΑΝΟΥ ΕΥΔΟΞΙΑ</t>
  </si>
  <si>
    <t>Γ.Σ.ΕΔΕΣΣΑΣ</t>
  </si>
  <si>
    <t>1.55</t>
  </si>
  <si>
    <t>ΝΕΣΛΕΧΑΝΙΔΟΥ ΚΑΤΕΡΙΝΑ</t>
  </si>
  <si>
    <t>ΔΟΥΡΛΙΑΝΗ ΕΙΡΗΝΗ</t>
  </si>
  <si>
    <t>1.50</t>
  </si>
  <si>
    <t>ΚΟΠΑΝΑ ΑΝΑΣΤΑΣΙΑ</t>
  </si>
  <si>
    <t>ΑΠΣ ΔΙΟΜΗΔΗΣ ΞΑΝΘΗΣ</t>
  </si>
  <si>
    <t>ΣΕΧΟΓΛΟΥ  ΦΑΤΜΑ</t>
  </si>
  <si>
    <t>ΤΑΡΑΣΙΔΟΥ ΑΝΔΡΙΑΝΑ</t>
  </si>
  <si>
    <t>ΑΣ ΟΛΥΜΠΙΑΚΗ ΔΟΜΗ</t>
  </si>
  <si>
    <t>ΠΑΠΑΘΑΝΑΣΙΟΥ ΑΡΕΤΗ</t>
  </si>
  <si>
    <t>ΑΝΑΣΤΑΣΙΑΔΟΥ ΜΑΡΙΑ</t>
  </si>
  <si>
    <t>ΑΔΑΜΙΔΟΥ ΕΛΙΣΑΒΕΤ</t>
  </si>
  <si>
    <t>ΠΙΤΣΑΒΟΥ ΕΛΙΝΑ</t>
  </si>
  <si>
    <t>ΠΑΝΑΓΙΩΤΙΔΟΥ ΚΑΣΣΙΑΝΗ</t>
  </si>
  <si>
    <t>ΣΤΑΜΑΤΑΚΗ ΒΑΣΙΛΙΚΗ</t>
  </si>
  <si>
    <t xml:space="preserve">ΧΕΙΜΩΝΑΚΗ ΕΛΕΝΗ </t>
  </si>
  <si>
    <t>Α.Σ ΔΟΞΑΤΟΥ ΤΟ ΗΡΩΙΚΟ ΔΟΞΑΤΟ</t>
  </si>
  <si>
    <t>1.42</t>
  </si>
  <si>
    <t>ΔΙΑΜΑΝΤΑΚΗ ΟΥΡΑΝΙΑ</t>
  </si>
  <si>
    <t>1.45</t>
  </si>
  <si>
    <t>ΡΕΤΣΙΔΟΥ ΣΟΦΙΑ</t>
  </si>
  <si>
    <t>ΜΓΣ ΕΘΝΙΚΟΣ ΑΛΕΞ/ΠΟΛΗΣ</t>
  </si>
  <si>
    <t>ΓΚΑιΔΑΤΖΗ ΜΑΡΙΑ</t>
  </si>
  <si>
    <t>ΛΑΪΝΑ ΑΦΡΟΔΙΤΗ</t>
  </si>
  <si>
    <t>ΕΚΑ ΔΩΔΩΝΗ ΙΩΑΝΝΙΝΩΝ</t>
  </si>
  <si>
    <t>ΦΑΡΜΑΚΗ ΧΡΙΣΤΙΝΑ</t>
  </si>
  <si>
    <t>ΚΑΤΣΟΥΛΙΔΗ ΑΛΕΞΑΝΔΡΑ</t>
  </si>
  <si>
    <t>ΔΗΜΟΥ ΖΕΤΑ</t>
  </si>
  <si>
    <t>ΝΤΟΥΡΟΥ ΠΑΝΑΓΙΩΤΑ</t>
  </si>
  <si>
    <t>ΛΑΜΠΡΙΔΗ ΕΙΡΗΝΗ</t>
  </si>
  <si>
    <t>ΠΑΠΑΝΙΚΟΛΑΟΥ ΑΛΚΗΣΤΙΣ</t>
  </si>
  <si>
    <t>ΒΡΑΔΗ ΗΡΩ</t>
  </si>
  <si>
    <t>ΕΡΜΗΣ ΚΩΝΣΤΑΝΤΙΝΟΥΠΟΛΗΣ 1877</t>
  </si>
  <si>
    <t>ΚΑΛΑΜΑΡΑ   ΑΛΕΞΑΝΔΡΑ</t>
  </si>
  <si>
    <t>ΚΟΥΤΣΟΓΕΩΡΓΙΟΥ ΧΡΥΣΟΥΛΑ</t>
  </si>
  <si>
    <t>ΠΟΑΣ ΙΚΑΡΟΣ ΑΛΜΩΠΙΑΣ</t>
  </si>
  <si>
    <t>ΚΑΧΡΙΜΑΝΙΔΟΥ ΕΙΡΗΝΗ</t>
  </si>
  <si>
    <t>ΚΑΧΡΙΜΑΝΙΔΟΥ ΑΙΜΙΛΙΑ</t>
  </si>
  <si>
    <t>ΚΟΓΙΟΥ ΕΥΑΓΓΕΛΙΑ</t>
  </si>
  <si>
    <t>ΜΑΧΑΙΡΙΔΟΥ ΠΑΣΧΑΛΙΑ</t>
  </si>
  <si>
    <t>ΜΠΙΛΗ ΒΑΣΙΛΙΚΗ</t>
  </si>
  <si>
    <t>ΛΑΤΙΦΛΛΑΡΙ ΧΡΥΣΑΝΘΗ</t>
  </si>
  <si>
    <t xml:space="preserve">ΑΣ ΚΕΝΤΑΥΡΟΣ </t>
  </si>
  <si>
    <t>ΟΡΦΑΝΙΔΟΥ ΧΡΥΣΟΥΛΑ</t>
  </si>
  <si>
    <t>ΟΙΚΟΝΟΜΟΥ ΜΑΡΙΑ ΗΛΙΑΝΑ</t>
  </si>
  <si>
    <t>ΤΑΜΠΟΥΡΛΟΥ ΕΛΕΝΗ</t>
  </si>
  <si>
    <t>ΑΛΜΠΑΝΗ ΚΩΝ/ΝΑ</t>
  </si>
  <si>
    <t>ΔΗΜΟΥ ΑΓΓΕΛΙΚΗ</t>
  </si>
  <si>
    <t>ΖΑΧΑΡΟΠΟΥΛΟΥ ΓΕΩΡΓΙΑ ΜΑΡΙΑ</t>
  </si>
  <si>
    <t>ΣΙΣΚΑΚΗ ΓΑΒΡΙΕΛΑ ΜΑΡΙΑ</t>
  </si>
  <si>
    <t>ΠΡΕΝΤΑΙ ΠΑΜΕΛΑ</t>
  </si>
  <si>
    <t>ΜΠΟΤΣΚΑΡΙΩΒ ΕΥΡΙΔΙΚΗ ΑΝΑΣΤΑΣΙΑ</t>
  </si>
  <si>
    <t>ΛΙΟΛΙΔΟΥ ΕΥΛΑΜΠΙΑ</t>
  </si>
  <si>
    <t>ΧΑΤΖΑΡΓΥΡΟΥ ΖΩΗ</t>
  </si>
  <si>
    <t>ΝΤΡΑΓΚΟΜΙΡΟΒΑ ΑΝΑΣΤΑΣΙΑ</t>
  </si>
  <si>
    <t>1.73</t>
  </si>
  <si>
    <t>ΚΟΚΟΤΑ ΚΥΡΙΑΚΗ</t>
  </si>
  <si>
    <t>ΛΕΟΝΤΕΣ ΠΑΝΟΡΑΜΑΤΟΣ</t>
  </si>
  <si>
    <t>ΜΕΙΧΑΝΕΤΖΙΔΟΥ ΕΙΡΗΝΗ</t>
  </si>
  <si>
    <t>ΜΠΑΡΟΥΤΕ ΕΛΕΩΝΟΡΑ</t>
  </si>
  <si>
    <t>ΔΑΜΙΑΝΙΔΟΥ  ΧΡΙΣΤΙΝΑ</t>
  </si>
  <si>
    <t>ΜΕΓΑΣ ΑΛΕΞΑΝΔΡΟΣ</t>
  </si>
  <si>
    <t>ΠΑΠΑΔΟΠΟΥΛΟΥ ΑΡΓΥΡΩ</t>
  </si>
  <si>
    <t>ΜΕΤΑΓΡΑΦΗ</t>
  </si>
  <si>
    <t>ΧΑΤΖΗΜΙΧΑΗΛΙΔΟΥ ΡΑΦΑΗΛΙΑ</t>
  </si>
  <si>
    <t>ΘΩΪΔΟΥ  ΓΑΛΗΝΗ</t>
  </si>
  <si>
    <t>ΘΩΪΔΟΥ  ΑΝΑΣΤΑΣΙΑ</t>
  </si>
  <si>
    <t>ΜΑΝΤΟΥΔΗ ΖΩΗ</t>
  </si>
  <si>
    <t>ΓΣ ΜΑΚΕΔΩΝ</t>
  </si>
  <si>
    <t>ΚΑΠΙΑ ΕΛΕΝΗ</t>
  </si>
  <si>
    <t>ΣΤΕΦΑΝΙΔΗ ΘΕΟΔΟΣΙΑ</t>
  </si>
  <si>
    <t>ΜΑΣ ΑΕΤΟΣ</t>
  </si>
  <si>
    <t>ΜΠΟΖΑΝΗ ΑΝΝΑ</t>
  </si>
  <si>
    <t>ΠΕΤΡΙΔΗ ΑΡΓΥΡΩ</t>
  </si>
  <si>
    <t>ΜYΡΜΙΔΟΝΕΣ</t>
  </si>
  <si>
    <t>ΓΚΑΤΣΙΟΥΔΗ ΜΑΡΙΑ</t>
  </si>
  <si>
    <t>ΠΑΡΑΓΙΟΥΤΣΙΚΟΥ ΣΤΕΦΑΝΙΑ</t>
  </si>
  <si>
    <t>ΓΣ ΝΙΚΗ ΒΟΛΟΥ</t>
  </si>
  <si>
    <t>ΤΖΟΥΒΕΛΗ ΟΛΥΜΠΙΑ</t>
  </si>
  <si>
    <t>ΚΟΚΚΑΛΗ ΚΑΤΕΡΙΝΑ</t>
  </si>
  <si>
    <t>ΚΟΡΑΝΑ ΧΡΙΣΤΙΝΑ</t>
  </si>
  <si>
    <t>ΚΟΝΤΟΝΙΝΑ ΑΠΟΣΤΟΛΙΑ-ΡΑΦΑΗΛΙΑ</t>
  </si>
  <si>
    <t>ΚΑΥΚΟΥΛΑ ΠΑΡΑΣΚΕΥΗ</t>
  </si>
  <si>
    <t>ΠΑΝΑΓΙΩΤΟΥ ΜΑΡΙΑ ΣΤΕΦΑΝΙΑ</t>
  </si>
  <si>
    <t>ΣΚΟΥΦΟΓΙΑΝΝΗ ΑΣΗΜΙΝΑ</t>
  </si>
  <si>
    <t>ΣΑΡΛΑΝΗ ΑΝΑΣΤΑΣΙΑ</t>
  </si>
  <si>
    <t>ΑΜΕΙΝΙΑΣ Ο ΠΑΛΛΗΝΕΥΣ</t>
  </si>
  <si>
    <t>ΖΑΡΟΚΩΣΤΑ ΑΛΚΥΟΝΗ</t>
  </si>
  <si>
    <t>ΙΩΣΗΦΙΔΟΥ ΣΟΦΙΑ</t>
  </si>
  <si>
    <t>ΟΚΑΚ</t>
  </si>
  <si>
    <t>ΙΩΣΗΦΙΔΟΥ ΑΝΑΣΤΑΣΙΑ</t>
  </si>
  <si>
    <t>ΠΑΠΑΙΩΑΝΝΟΥ ΕΥΑΓΓΕΛΙΑ</t>
  </si>
  <si>
    <t>ΕΛΛΗΝΟΥΔΗ ΔΕΣΠΟΙΝΑ-  ΔΑΝΑΗ</t>
  </si>
  <si>
    <t>ΟΦΚΑ ΣΕΡΡΕΣ</t>
  </si>
  <si>
    <t>ΑΝΑΣΤΑΣΙΑΔΗ  ΕΛΙΣΑΒΕΤ</t>
  </si>
  <si>
    <t xml:space="preserve">ΝΕΑΜΟΝΙΤΗ ΜΆΡΘΑ </t>
  </si>
  <si>
    <t>ΣΕΡΑΦΕΙΜΙΔΟΥ ΣΤΕΦΑΝΙΑ</t>
  </si>
  <si>
    <t>ΟΦΚΑ ΦΙΛΙΠΠΟΣ ΓΙΑΝΝΙΤΣΩΝ</t>
  </si>
  <si>
    <t>ΜΑΥΡΕΝΗ ΕΛΕΝΑ-ΜΑΓΔΑΛΗΝΗ</t>
  </si>
  <si>
    <t>ΔΑΟΥΤΟΠΟΥΛΟΥ ΙΣΜΗΝΗ</t>
  </si>
  <si>
    <t>ΤΡΑΓΟΥΣΤΗ ΖΩΗ</t>
  </si>
  <si>
    <t>Π.Α.Ο.Κ.</t>
  </si>
  <si>
    <t>ΤΣΟΡΜΠΑΤΖΙΔΟΥ ΑΙΚΑΤΕΡΙΝΗ-ΜΙΧΑΗΛΙΑ</t>
  </si>
  <si>
    <t>ΠΑΠΑΔΟΠΟΥΛΟΥ ΜΑΡΙΑ</t>
  </si>
  <si>
    <t>ΣΥΜΕΩΝΙΔΟΥ ΑΙΚΑΤΕΡΙΝΗ</t>
  </si>
  <si>
    <t>ΜΟΥΡΓΟΥ ΦΩΤΕΙΝΉ</t>
  </si>
  <si>
    <t>ΤΟΥΧΤΙΔΟΥ ΠΩΛΗΧΡΟΝΙΑ</t>
  </si>
  <si>
    <t>ΦΛΑΜΟΥΡΗ ΣΟΦΙΑ</t>
  </si>
  <si>
    <t>ΦΛΑΜΟΥΡΗ ΕΥΣΤΡΑΤΙΑ</t>
  </si>
  <si>
    <t>ΤΟΥΛΟΥΜΤΖΙΔΟΥ ΕΛΕΝΗ</t>
  </si>
  <si>
    <t>ΚΟΜΠΟΥ ΕΛΕΝΗ</t>
  </si>
  <si>
    <t>ΒΛΑΧΟΓΙΑΝΝΗ ΜΑΡΙΑ</t>
  </si>
  <si>
    <t>ΟΡΦΑΝΙΔΟΥ ΑΝΔΡΙΑΝΑ</t>
  </si>
  <si>
    <t>ΔΑΜΤΣΑ ΑΝΥΑΕΛΕ ΤΣΙΟΜΑ ΑΣΤΑΡΤΗ</t>
  </si>
  <si>
    <t>ΜΙΖΙΟΥ ΦΩΤΕΙΝΗ ΧΡΙΣΤΙΝΑ</t>
  </si>
  <si>
    <t>ΓΙΛΤΙΔΟΥ ΔΗΜΗΤΡΑ</t>
  </si>
  <si>
    <t>ΜΑΥΡΙΚΑ ΑΘΗΝΑ</t>
  </si>
  <si>
    <t>ΚΑΡΑΝΙΚΟΛΑ ΕΙΡΗΝΗ</t>
  </si>
  <si>
    <t>ΖΗΣΗ ΑΘΑΝΑΣΙΑ</t>
  </si>
  <si>
    <t>ΠΕΛΑΣΓΟΣ ΑΣ ΛΑΡΙΣΑΣ</t>
  </si>
  <si>
    <t>ΓΚΙΟΛΒΑ ΧΡΙΣΤΙΝΑ</t>
  </si>
  <si>
    <t>ΓΙΑΚΟΥΛΑ ΕΙΡΗΝΗ</t>
  </si>
  <si>
    <t>ΧΡΥΣΑΦΟΠΟΥΛΟΥ ΙΩΑΝΝΑ</t>
  </si>
  <si>
    <t>ΒΛΑΧΟΥΛΗ ΑΝΝΑ</t>
  </si>
  <si>
    <t>ΠΑΠΑΝΙΚΟΛΑΟΥ ΕΛΕΟΝΩΡΑ-ΔΗΜΗ</t>
  </si>
  <si>
    <t>ΚΑΝΕΛΟΠΟΥΛΟΥ ΕΥΑΓΓΕΛΙΑ</t>
  </si>
  <si>
    <t>ΧΡΗΣΤΟΥ ΔΟΜΙΝΙΚΗ</t>
  </si>
  <si>
    <t>ΜΠΕΣΗ ΝΑΤΑΛΙΑ</t>
  </si>
  <si>
    <t>ΓΣ ΠΡΩΤΕΑΣ ΗΓ/ΤΣΑΣ</t>
  </si>
  <si>
    <t>ΜΠΕΣΗ ΔΑΝΑΗ</t>
  </si>
  <si>
    <t>ΡΑΠΤΗ ΝΑΤΑΛΙΑ</t>
  </si>
  <si>
    <t>1.61</t>
  </si>
  <si>
    <t>ΤΡΑΝΟΥ ΓΕΩΡΓΙΑ</t>
  </si>
  <si>
    <t>ΑΠΣ ΠΥΓΜΗ ΕΥΟΣΜΟΥ</t>
  </si>
  <si>
    <t>ΚΑΝΤΑΡΤΖΗ ΚΩΝΣΤΑΝΤΙΝΑ</t>
  </si>
  <si>
    <t>ΡΑΦΑΗΛΙΔΟΥ ΜΑΡΙΑ</t>
  </si>
  <si>
    <t>ΚΑΡΚΑΛΗ ΚΩΝΣΤΑΝΤΙΝΑ</t>
  </si>
  <si>
    <t xml:space="preserve">ΙΓΝΑΤΙΑΔΟΥ ΚΥΡΙΑΚΗ </t>
  </si>
  <si>
    <t>ΚΑΡΑΦΩΤΙΟΥ ΕΛΕΝΑ</t>
  </si>
  <si>
    <t xml:space="preserve">ΙΟΡΔΑΝΙΔΟΥ ΑΝΤΩΝΙΑ </t>
  </si>
  <si>
    <t>ΛΕΟΝΤΑΡΙΔΟΥ ΧΡΙΣΤΙΑΝΑ</t>
  </si>
  <si>
    <t>ΣΑΜΛΙΔΟΥ ΖΩΗ</t>
  </si>
  <si>
    <t>ΚΑΤΣΑΡΟΥ ΜΑΡΙΑ</t>
  </si>
  <si>
    <t>ΘΕΟΔΩΡΙΔΟΥ ΣΟΦΙΑ ΛΥΔΙΑ</t>
  </si>
  <si>
    <t>ΣΩΤΗΡΙΟΥ ΝΕΦΕΛΗ</t>
  </si>
  <si>
    <t>ΚΑΡΑΟΓΛΟΥ ΚΩΝΣΤΑΝΤΙΝΑ</t>
  </si>
  <si>
    <t>ΚΟΛΟΚΟΥΡΗ ΑΠΟΣΤΟΛΙΑ</t>
  </si>
  <si>
    <t>ΜΗΤΣΙΟΥΛΗ ΠΑΡΑΣΚΕΥΗ</t>
  </si>
  <si>
    <t xml:space="preserve">ΚΑΜΠΕΡΙΔΟΥ ΣΟΦΙΑ </t>
  </si>
  <si>
    <t xml:space="preserve">ΔΙΑΒΑΤΗ ΒΑΣΙΛΙΚΗ </t>
  </si>
  <si>
    <t>Γ.Σ. ΣΕΡΡΕΣ '93</t>
  </si>
  <si>
    <t>ΚΟΜΗΤΟΥΔΗ ΕΛΕΝΗ</t>
  </si>
  <si>
    <t>ΒΟΥΛΓΑΡΗ ΜΑΡΙΑ</t>
  </si>
  <si>
    <t>ΚΑΜΜΕΝΟΥ ΙΩΑΝΝΑ</t>
  </si>
  <si>
    <t>ΣΚΑΙ</t>
  </si>
  <si>
    <t>ΜΙΧΑΛΗ ΕΥΑΓΓΕΛΙΑ</t>
  </si>
  <si>
    <t>ΓΕΡΑΣΗ ΓΡΗΓΟΡΙΑ</t>
  </si>
  <si>
    <t>ΚΑΤΣΙΓΙΑΝΝΟΠΟΥΛΟΥ ΒΑΣΙΛΙΚΗ</t>
  </si>
  <si>
    <t>ΣΟΑ ΦΩΚΙΑΝΟΣ ΚΑΡΔΙΤΣΑΣ</t>
  </si>
  <si>
    <t>ΔΕΛΗΓΙΑΝΝΗ ΕΥΑΓΓΕΛΙΑ</t>
  </si>
  <si>
    <t>ΚΑΡΑΜΠΑΣΗ ΕΥΣΤΑΘΙΑ</t>
  </si>
  <si>
    <t>ΜΕΑΣ ΤΡΙΤΩΝ</t>
  </si>
  <si>
    <t>ΜΑΝΙΚΑ ΑΝΤΑ</t>
  </si>
  <si>
    <t>ΜΑΣΤΟΡΙΔΟΥ ΣΟΦΙΑ</t>
  </si>
  <si>
    <t>ΤΣΕΡΚΕΖΗ ΙΩΑΝΝΑ</t>
  </si>
  <si>
    <t>ΦΙΛΙΠΠΟΣ ΚΑΒΑΛΑΣ</t>
  </si>
  <si>
    <t>ΔΕΡΒΕΝΤΖΗ ΚΛΕΙΩ</t>
  </si>
  <si>
    <t>ΚΑΡΙΠΟΓΛΟΥ ΔΕΣΠΟΙΝΑ</t>
  </si>
  <si>
    <t>ΤΟΥΡΝΑΒΙΤΗ ΑΣΠΑΣΙΑ</t>
  </si>
  <si>
    <t>ΤΣΕΡΚΕΖΗ ΑΛΙΚΗ</t>
  </si>
  <si>
    <t>ΑΝΤΩΝΙΑΔΟΥ ΧΑΡΑΛΑΜΠΙΑ</t>
  </si>
  <si>
    <t>ΚΟΤΑΝΗ ΜΕΛΠΟΜΕΝΗ</t>
  </si>
  <si>
    <t>ΧΑΤΖΗΡΑΦΑΗΛΙΔΟΥ ΣΤΥΛΙΑΝΗ</t>
  </si>
  <si>
    <t>ΟΥΓΚΡΗ ΔΗΜΗΤΡΑ</t>
  </si>
  <si>
    <t>ΦΟ ΑΡΙΔΑΙΑΣ</t>
  </si>
  <si>
    <t>ΚΟΥΪΜΤΖΙΔΟΥ ΠΕΛΑΓΙΑ</t>
  </si>
  <si>
    <t>ΦΣΚΑ ΚΟΖΑΝΗΣ</t>
  </si>
  <si>
    <t>ΣΙΜΟΓΛΟΥ ΙΩΑΝΝΑ</t>
  </si>
  <si>
    <t>Ν. Γ. Σ ΗΡΑΚΛΗΣ 1908</t>
  </si>
  <si>
    <t>ΣΙΑΜΟΡΕΛΗ ΓΕΩΡΓΙΑ</t>
  </si>
  <si>
    <t>ΒΕΝΟΥΖΙΟΥ ΑΝΝΑ</t>
  </si>
  <si>
    <t>ΤΟΥΤΖΙΑΡΗ ΠΑΣΧΑΛΙΑ</t>
  </si>
  <si>
    <t>ΟΙΚΟΝΟΜΟΥ ΦΑΝΗ ΙΩΑΝΝΑ</t>
  </si>
  <si>
    <t>ΑΣΗΜΟΠΟΥΛΟΥ ΦΩΤΕΙΝΗ</t>
  </si>
  <si>
    <t>ΚΑΣΙΜΑΤΗ ΜΕΛΙΝΑ</t>
  </si>
  <si>
    <t>ΝΙΚΗΦΟΡΙΔΟΥ ΑΝΔΡΙΑΝΑ</t>
  </si>
  <si>
    <t>Ν.Γ.Σ.Θ. ΗΡΑΚΛΗΣ 1908</t>
  </si>
  <si>
    <t>ΝΤΟΝΑ ΒΕΑΤΡΙΚΗ</t>
  </si>
  <si>
    <t>ΚΑΡΑΓΙΑΝΝΗ  ΦΩΤΕΙΝΗ</t>
  </si>
  <si>
    <t>ΕΥΣΤΡΑΤΙΟΥ ΣΟΦΙΑ</t>
  </si>
  <si>
    <t>ΚΕΣΣΟΠΟΥΛΟΥ ΔΕΣΠΟΙΝΑ</t>
  </si>
  <si>
    <t>ΠΑΠΑΧΑΡΑΛΑΜΠΙΔΟΥ ΔΑΝΑΗ</t>
  </si>
  <si>
    <t>ΠΑΡΑΣΧΟΥ ΛΟΥΙΖΑ</t>
  </si>
  <si>
    <t>ΚΟΪΚΟΠΟΥΛΟΥ ΑΛΙΚΗ</t>
  </si>
  <si>
    <t>ΝΑΖΙΡΗ ΣΠΥΡΙΔΟΥΛΑ</t>
  </si>
  <si>
    <t>ΠΑΧΛΙΒΑΝΙΔΟΥ ΠΑΣΧΑΛΙΝΑ</t>
  </si>
  <si>
    <t>ΠΙΠΙΛΑ ΕΛΛΗ</t>
  </si>
  <si>
    <t>1.70</t>
  </si>
  <si>
    <t>ΓΙΑΝΝΟΓΛΟΥ ΕΡΑΣΜΙΑ</t>
  </si>
  <si>
    <t>ΠΑΚ ΟΛΥΜΠΙΑΔΑ</t>
  </si>
  <si>
    <t>ΖΑΦΕΙΡΙΑΔΟΥ ΒΑΣΙΛΙΚΗ</t>
  </si>
  <si>
    <t>ΜΑΥΡΑΚΗ ΑΝΝΑ</t>
  </si>
  <si>
    <t>ΠΑΠΑΚΩΝΣΤΑΝΤΙΝΟΥ ΚΥΡΑΝΝΑ</t>
  </si>
  <si>
    <r>
      <t>ΘΕΟΔΩΡΙΔΟΥ ΜΑΡΚΕΛΛΑ</t>
    </r>
    <r>
      <rPr>
        <sz val="10"/>
        <color indexed="8"/>
        <rFont val="Tahoma"/>
        <family val="2"/>
        <charset val="161"/>
      </rPr>
      <t>-ΘΕΟΠΟ</t>
    </r>
  </si>
  <si>
    <t>1.62</t>
  </si>
  <si>
    <t>1.77</t>
  </si>
  <si>
    <t>1.65</t>
  </si>
  <si>
    <t>1.58</t>
  </si>
  <si>
    <t>5.42</t>
  </si>
  <si>
    <t xml:space="preserve">  340670  </t>
  </si>
  <si>
    <t>ΧΡΥΣΑΦΗ ΑΙΚΑΤΕΡΙΝΗ-ΝΕΚΤΑΡ</t>
  </si>
  <si>
    <t>ΣΕΡΜΠΑΝ  ΣΤΕΦΑΝΙΑ</t>
  </si>
  <si>
    <t>CYP</t>
  </si>
  <si>
    <t>ΓΣ ΟΛΥΜΠΙΑ ΛΕΜΕΣΟΥ</t>
  </si>
  <si>
    <t xml:space="preserve"> ΜΕΤΑΓΡΑΦΗ</t>
  </si>
  <si>
    <t>ΤΑΜΑΝΗΣ ΧΡΗΣΤΟΣ</t>
  </si>
  <si>
    <t>5.05</t>
  </si>
  <si>
    <t>ΚΟΥΤΣΟΓΑΚΗΣ ΧΡΗΣΤΟΣ</t>
  </si>
  <si>
    <t>ΓΣ ΕΛΕΥΘ.ΒΕΝΙΖΕΛΟΣ</t>
  </si>
  <si>
    <t>ΣΑΝΤΙΚΟΓΛΟΥ ΚΩΝΣΤΑΝΤΙΝΟΣ</t>
  </si>
  <si>
    <t>ΓΡΗΓΟΡΙΟΥ ΑΠΟΣΤΟΛΟΣ</t>
  </si>
  <si>
    <t>ΑΣΗΜΑΚΟΠΟΥΛΟΣ ΣΤΑΜΑΤΗΣ</t>
  </si>
  <si>
    <t>ΓΚΕΚΑΣ ΝΙΚΟΣ</t>
  </si>
  <si>
    <t>ΜΑΡΤΙΝΑΚΗΣ ΒΑΣΙΛΕΙΟΣ</t>
  </si>
  <si>
    <t>ΠΑΡΑΣΚΕΥΑΣ ΣΤΑΜΑΤΗΣ</t>
  </si>
  <si>
    <t>ΤΣΙΟΥΝΤΣΤΟΥΡΑΣ ΠΕΛΟΠΙΔΑΣ</t>
  </si>
  <si>
    <t>12.48</t>
  </si>
  <si>
    <t>ΚΟΝΤΟΒΑΣ ΣΤΑΥΡΟΣ</t>
  </si>
  <si>
    <t>Γ.Σ.ΑΛΜΥΡΟΥ</t>
  </si>
  <si>
    <t>1.92</t>
  </si>
  <si>
    <t>ΑΛΑΤΑΚΗΣ ΙΩΑΝΝΗΣ</t>
  </si>
  <si>
    <t>1.83</t>
  </si>
  <si>
    <t>ΓΙΑΝΝΑΚΗΣ ΑΓΓΕΛΙΝΟΣ</t>
  </si>
  <si>
    <t>1.98</t>
  </si>
  <si>
    <t>ΤΣΟΡΛΙΑΝΟΣ ΙΩΑΝΝΗΣ</t>
  </si>
  <si>
    <t>ΠΑΠΑΟΙΚΟΝΟΜΟΥ ΒΑΣΙΛΕΙΟΣ</t>
  </si>
  <si>
    <t>1.90</t>
  </si>
  <si>
    <t>ΒΑΡΒΙΑΣ ΙΩΑΝΝΗΣ</t>
  </si>
  <si>
    <t>ΠΑΣ ΠΡΩΤΑΘΛΗΤΩΝ ΚΟΜΟΤΗΝΗΣ</t>
  </si>
  <si>
    <t>2.06</t>
  </si>
  <si>
    <t>ΣΙΔΗΡΟΠΟΥΛΟΣ ΓΙΑΝΝΗΣ</t>
  </si>
  <si>
    <t>ΓΚΙΤΣΗΣ ΣΤΕΦΑΝΟΣ</t>
  </si>
  <si>
    <t>1.89</t>
  </si>
  <si>
    <t>2.24</t>
  </si>
  <si>
    <t>ΓΕΝΝΙΚΗΣ ΠΑΣΧΑΛΗΣ</t>
  </si>
  <si>
    <t>ΜΟΥΡΑΤΙΔΗΣ ΚΩΝ/ΝΟΣ</t>
  </si>
  <si>
    <t>ΦΡΑΓΓΟΓΛΟΥ ΓΕΩΡΓΙΟΣ</t>
  </si>
  <si>
    <t>ΜΕΡΛΟΣ ΑΝΤΩΝΙΟΣ</t>
  </si>
  <si>
    <t>2.13</t>
  </si>
  <si>
    <t xml:space="preserve"> 2.00  </t>
  </si>
  <si>
    <t>ΚΡΙΑΡΑΣ ΠΑΥΛΟΣ</t>
  </si>
  <si>
    <t xml:space="preserve">ΡΙΖΟΣ ΙΩΑΝΝΗΣ </t>
  </si>
  <si>
    <t xml:space="preserve">ΕΠΙ ΚΟΝΤΩ </t>
  </si>
  <si>
    <t>ΜΠΕΛΟΣ ΘΕΟΦΑΝΗΣ</t>
  </si>
  <si>
    <t>4.85</t>
  </si>
  <si>
    <t>ΝΤΟΥΡΟΣ ΙΩΑΝΝΗΣ</t>
  </si>
  <si>
    <t>4.75</t>
  </si>
  <si>
    <t>ΚΟΥΠΟΥΡΤΙΑΔΗΣ ΠΑΝΑΓΙΩΤΗΣ</t>
  </si>
  <si>
    <t>4.70</t>
  </si>
  <si>
    <t>ΠΡΩΤΟΠΑΠΑΣ ΦΟΙΒΟΣ</t>
  </si>
  <si>
    <t>ΟΠΘ</t>
  </si>
  <si>
    <t>4.30</t>
  </si>
  <si>
    <t>ΠΑΠΑΝΑΣΤΑΣΙΟΥ ΓΕΩΡΓΙΟΣ</t>
  </si>
  <si>
    <t>2004 </t>
  </si>
  <si>
    <t>357554 </t>
  </si>
  <si>
    <t>5.10</t>
  </si>
  <si>
    <t>ΓΕΩΡΓΙΑΔΗΣ ΓΕΩΡΓΙΟΣ</t>
  </si>
  <si>
    <t>ΚΑΤΣΑΡΕΛΗΣ ΓΕΩΡΓΙΟΣ</t>
  </si>
  <si>
    <t>ΚΑΡΑΓΙΑΝΝΙΔΗΣ ΚΩΝΣΤΑΝΤΙΝΟΣ</t>
  </si>
  <si>
    <t>ΑΛΕΞΟΠΟΥΛΟΣ ΝΙΚΟΛΑΟΣ-ΑΥΓ</t>
  </si>
  <si>
    <t>5.20</t>
  </si>
  <si>
    <t>4.50</t>
  </si>
  <si>
    <t>4.20</t>
  </si>
  <si>
    <t>4.00</t>
  </si>
  <si>
    <t>3.75</t>
  </si>
  <si>
    <t>ΚΑΣΤΑΝΑΣ ΑΛΕΞΑΝΔΡΟΣ</t>
  </si>
  <si>
    <t>Α.Σ.Σ. ΑΛΕΞΑΝΔΡΟΣ ΜΑΚΕΔΟΝΙΑΣ</t>
  </si>
  <si>
    <t>14.01</t>
  </si>
  <si>
    <t>ΓΕΩΡΓΙΑΔΗΣ ΧΑΡΑΛΑΜΠΟΣ</t>
  </si>
  <si>
    <t>13.14</t>
  </si>
  <si>
    <t>ΛΑΖΑΡΙΔΗΣ ΔΗΜΗΤΡΙΟΣ</t>
  </si>
  <si>
    <t>14.57</t>
  </si>
  <si>
    <t>ΕΦΡΑΙΜΙΔΗΣ ΔΗΜΗΤΡΙΟΣ</t>
  </si>
  <si>
    <t>13.69</t>
  </si>
  <si>
    <t>ΚΩΤΣΙΑΚΟΣ ΔΗΜΗΤΡΙΟΣ</t>
  </si>
  <si>
    <t>16.24</t>
  </si>
  <si>
    <t>ΓΕΝΝΙΚΗΣ ΚΩΝΣΤΑΝΤΙΝΟΣ</t>
  </si>
  <si>
    <t>17,65</t>
  </si>
  <si>
    <t>ΛΑΤΙΦΛΛΑΡΙ ΑΝΑΣΤΑΣΙΟΣ</t>
  </si>
  <si>
    <t>ΑΣ ΚΕΝΤΑΥΡΟΣ</t>
  </si>
  <si>
    <t>19.93</t>
  </si>
  <si>
    <t>ΧΑΤΖΙΔΗΣ ΑΛΕΞΑΝΔΡΟΣ</t>
  </si>
  <si>
    <t>14.65</t>
  </si>
  <si>
    <t>ΧΑΤΖΙΔΗΣ ΧΡΗΣΤΟΣ</t>
  </si>
  <si>
    <t>14.92</t>
  </si>
  <si>
    <t>ΧΑΤΖΗΜΙΧΑΗΛ ΝΙΚΟΛΑΟΣ</t>
  </si>
  <si>
    <t>ΜΑΚΡΟΓΛΟΥ ΚΩΝΣΤΑΝΤΙΝΟΣ</t>
  </si>
  <si>
    <t>ΜΠΑΡΜΠΑΛΕΞΗΣ ΒΑΣΙΛΕΙΟΣ</t>
  </si>
  <si>
    <t>ΠΑΠΑΔΟΠΟΥΛΟΣ ΧΡΗΣΤΟΣ</t>
  </si>
  <si>
    <t>ΣΦΑΙΡΑ Κ20</t>
  </si>
  <si>
    <t>ΚΑΡΑΠΑΡΑΣΚΕΥΑΙΔΗΣ ΑΝΤΩΝΗΣ</t>
  </si>
  <si>
    <t>ΚΩΝΣΤΑΝΤΑΡΙΔΗΣ ΠΑΥΛΟΣ</t>
  </si>
  <si>
    <t>ΚΑΤΣΑΡΟΣ ΙΩΑΝΝΗΣ</t>
  </si>
  <si>
    <t>ΤΟΠΑΛΙΔΗΣ ΣΤΑΥΡΟΣ</t>
  </si>
  <si>
    <t>ΜΥΛΩΝΑΣ ΔΗΜΗΤΡΙΟΣ</t>
  </si>
  <si>
    <t>ΣΤΥΛΙΑΝΙΔΗΣ ΑΝΤΩΝΙΟΣ</t>
  </si>
  <si>
    <t xml:space="preserve">ΚΟΡΤΕΣΗΣ ΓΕΩΡΓΙΟΣ </t>
  </si>
  <si>
    <t xml:space="preserve">ΡΟΝΤΙΡΗΣ ΛΕΩΝΙΔΑΣ </t>
  </si>
  <si>
    <t xml:space="preserve">ΠΑΛΑΙΟΛΟΓΟΥ ΣΠΥΡΙΔΩΝ </t>
  </si>
  <si>
    <t xml:space="preserve">ΜΗΚΟΣ </t>
  </si>
  <si>
    <t>ΣΑΛΩΝΗΣ ΒΑΣΙΛΕΙΟΣ</t>
  </si>
  <si>
    <t>ΔΑΡΛΟΠΟΥΛΟΣ ΓΡΗΓΟΡΙΟΣ</t>
  </si>
  <si>
    <t>ΤΖΕΛΕΠΗΣ ΣΑΡΑΝΤΗΣ</t>
  </si>
  <si>
    <t>ΠΜΣ ΟΛΥΜΠΙΑΔΑ ΚΟΜΟΤΗΝΗΣ</t>
  </si>
  <si>
    <t>ΚΟΥΡΔΗΣ ΑΝΑΣΤΑΣΙΟΣ</t>
  </si>
  <si>
    <t>ΙΣΑΑΚΙΔΗΣ ΑΝΕΣΤΗΣ</t>
  </si>
  <si>
    <t>ΣΑΜΑΡΑΣ ΔΙΑΜΑΝΤΗΣ</t>
  </si>
  <si>
    <t>6.43</t>
  </si>
  <si>
    <t>ΓΑΤΑΛΟΣ ΝΙΚΟΛΑΟΣ</t>
  </si>
  <si>
    <t xml:space="preserve">ΧΗΤΑΣ ΧΡΗΣΤΟΣ </t>
  </si>
  <si>
    <t>ΖΑΧΑΡΟΠΟΥΛΟΣ ΑΡΙΣΤΕΙΔΗΣ</t>
  </si>
  <si>
    <t>ΓΩΓΟΣ ΣΠΥΡΙΔΩΝ</t>
  </si>
  <si>
    <t>ΝΟΥΛΙ ΑΛΕΞΑΝΔΡΟΣ</t>
  </si>
  <si>
    <t>ΤΣΙΑΡΑΣ ΔΗΜΗΤΡΙΟΣ</t>
  </si>
  <si>
    <t>ΓΚΑΓΚΑΝΑΣ ΝΙΚΟΛΑΟΣ</t>
  </si>
  <si>
    <t xml:space="preserve">60Μ ΕΜΠ </t>
  </si>
  <si>
    <t>ΑΪΝΑΛΙΔΗΣ ΦΙΛΙΠΠΟΣ</t>
  </si>
  <si>
    <t>ΧΑΤΖΗΓΡΗΓΟΡΙΟΥ ΘΟΕΔΩΡΟΣ</t>
  </si>
  <si>
    <t>ΜΑΤΖΙΡΗΣ ΔΗΜΗΤΡΙΟΣ</t>
  </si>
  <si>
    <t>ΚΟΙΛΙΑΣ ΑΛΕΞΙΟΣ</t>
  </si>
  <si>
    <t>ΧΑΣΑΝΟΓΛΟΥ ΓΕΩΡΓΙΟΣ</t>
  </si>
  <si>
    <t>ΓΑΒΡΑΣ ΚΩΝΣΤΑΝΤΊΝΟΣ</t>
  </si>
  <si>
    <t>ΚΑΛΙΝΔΕΡΗΣ ΑΘΑΝΑΣΙΟΣ</t>
  </si>
  <si>
    <t>ΑΣΛΑΝΗΣ ΦΙΛΙΠΠΟΣ</t>
  </si>
  <si>
    <t>ΛΙΜΠΑΝΟΒΝΟΣ ΑΠΟΣΤΟΛΟΣ</t>
  </si>
  <si>
    <t>ΓΕΩΡΓΑΝΤΑΣ ΦΙΛΙΠΠΟΣ</t>
  </si>
  <si>
    <t xml:space="preserve">ΑΣΚ ΝΤΕΡΗ </t>
  </si>
  <si>
    <t>ΣΤΑΘΑΚΟΣ ΣΩΤΗΡΙΟΣ</t>
  </si>
  <si>
    <t>ΔΑΣΤΕΡΙΔΗΣ ΝΙΚΟΛΑΟΣ</t>
  </si>
  <si>
    <t>ΝΤΑΝΤΟΣ ΒΑΣΙΛΕΙΟΣ</t>
  </si>
  <si>
    <t>ΚΑΡΑΝΤΩΝΗΣ ΗΛΙΑΣ</t>
  </si>
  <si>
    <t>ΙΩΑΝΝΟΥ ΔΗΜΗΤΡΗΣ</t>
  </si>
  <si>
    <t>ΚΑΜΜΕΝΟΣ ΚΩΝ/ΝΟΣ</t>
  </si>
  <si>
    <t>ΜΟΣΙΑΛΟΣ ΚΩΝΣΤΑΝΤΙΝΟΣ</t>
  </si>
  <si>
    <t>ΣΚΑ ΔΡΑΜΑΣ</t>
  </si>
  <si>
    <t>ΤΣΑΚΑΓΙΑΝΝΗΣ ΚΥΡΙΑΚΟΣ</t>
  </si>
  <si>
    <t>ΜΥΡΜΙΔΟΝΕΣ</t>
  </si>
  <si>
    <t>ΣΙΩΖΟΣ ΙΑΣΟΝΑΣ</t>
  </si>
  <si>
    <t>ΚΟΣΜΑΣ ΣΩΤΗΡΙΟΣ</t>
  </si>
  <si>
    <t>ΔΗΜΟΥΛΑΣ ΝΙΚΟΛΑΟΣ</t>
  </si>
  <si>
    <t>ΜΑΚΡΙΔΗΣ ΙΩΑΝΝΗΣ</t>
  </si>
  <si>
    <t>ΜΙΧΑΗΛΙΔΗΣ ΠΑΥΛΟΣ</t>
  </si>
  <si>
    <t>ΤΣΩΝΗΣ ΝΙΚΟΛΑΣ</t>
  </si>
  <si>
    <t>ΑΟ Π.ΦΑΛΗΡΟΥ</t>
  </si>
  <si>
    <t>ΣΤΑΘΟΥΡΟΣ ΡΩΜΑΝΟΣ</t>
  </si>
  <si>
    <t>ΚΛΦΟΥΝΤΖΟΣ ΚΩΝΣΤΑΝΤΙΝΟΣ</t>
  </si>
  <si>
    <t>ΚΙΑΦΑΣ ΑΡΓΥΡΗΣ</t>
  </si>
  <si>
    <t>ΓΕΡΑΜΠΙΝΗΣ ΑΘΑΝΑΣΙΟΣ</t>
  </si>
  <si>
    <t>ΚΑΡΑΚΑΤΣΑΝΗΣ ΧΡΙΣΤΟΦΟΡΟΣ</t>
  </si>
  <si>
    <t>ΚΑΡΑΓΙΩΡΓΟΣ ΕΥΘΥΜΙΟΣ</t>
  </si>
  <si>
    <t>ΚΑΜΑΡΙΝΟΣ ΙΩΑΝΝΗΣ</t>
  </si>
  <si>
    <t>ΡΟΥΜΤΣΙΟΣ ΧΡΗΣΤΟΣ-ΠΑΝΑΓ</t>
  </si>
  <si>
    <t>ΒΑΚΑΛΟΠΟΥΛΟΥ ΕΛΕΥΘΕΡΙΑ</t>
  </si>
  <si>
    <t xml:space="preserve">ΞΟΦΗΣ ΗΡΑΚΛΗΣ </t>
  </si>
  <si>
    <t>ΑΙΟΛΟΣ ΠΤΟΛΕΜΑϊΔΑΣ Γ.Ε.</t>
  </si>
  <si>
    <t>ΧΡΙΣΤΟΔΟΥΛΟΥ ΕΜΜΑΝΟΥΗΛ</t>
  </si>
  <si>
    <t>ΖΗΚΟΣ ΚΩΝΣΤΑΝΤΙΝΟΣ</t>
  </si>
  <si>
    <t>ΓΕΑ ΤΡΙΚΑΛΩΝ</t>
  </si>
  <si>
    <t xml:space="preserve">ΧΑΪΔΑΣ ΟΡΕΣΤΗΣ </t>
  </si>
  <si>
    <t>ΧΑΤΖΗΣ ΓΕΩΡΓΙΟΣ</t>
  </si>
  <si>
    <t>ΚΑΨΟΥΡΑΣ ΝΙΚΟΛΑΟΣ</t>
  </si>
  <si>
    <t xml:space="preserve">ΜΠΡΑΧΟΣ ΚΥΡΙΑΚΟΣ </t>
  </si>
  <si>
    <t>ΚΑΤΣΑΡΟΣ ΘΕΜΙΣΤΟΚΛΗΣ</t>
  </si>
  <si>
    <t>Σ.Φ.Σ.Θ. ΔΕΥΚΑΛΙΩΝ</t>
  </si>
  <si>
    <t>ΝΤΕΤΣΙΚΑΣ ΜΑΤΘΙΑΣ</t>
  </si>
  <si>
    <t>ΓΙΑΝΝΑΡΑΚΗΣ ΑΝΤΩΝΙΟΣ</t>
  </si>
  <si>
    <t>ΑΟ ΟΛΥΜΠΙΑΔΑ ΚΗΦΙΣΙΑΣ ΕΟΚΑ</t>
  </si>
  <si>
    <t>ΚΟΥΛΟΣ ΔΗΜΗΤΡΙΟΣ ΑΝΑΣΤΑΣΙΟΣ</t>
  </si>
  <si>
    <t>ΜΑΡΤΙΝΑΚΗΣ ΑΘΑΝΑΣΙΟΣ</t>
  </si>
  <si>
    <t>ΤΟΠΚΑΡΟΓΛΟΥ ΛΑΜΠΡΟΣ</t>
  </si>
  <si>
    <t>ΒΡΟΝΤΙΝΟΣ ΘΕΟΔΩΡΟΣ</t>
  </si>
  <si>
    <t>ΤΑΣΣΗΣ ΧΑΡΙΤΩΝ</t>
  </si>
  <si>
    <t>ΚΑΡΑΚΥΡΓΙΟΣ ΕΥΡΥΠΙΔΗΣ</t>
  </si>
  <si>
    <t>ΒΡΥΣΙΩΤΗΣ ΤΑΞΙΑΡΧΗΣ ΟΔΥΣΣΕΑΣ</t>
  </si>
  <si>
    <t>ΠΑΝΑΓΟΥΛΙΑΣ ΔΗΜΗΤΡΗΣ</t>
  </si>
  <si>
    <t>ΤΣΙΜΠΙΡΗΣ ΒΑΣΙΛΕΙΟΣ</t>
  </si>
  <si>
    <t>ΜΑΖΛΟΥΜΙΔΗΣ ΑΘΑΝΑΣΙΟΣ</t>
  </si>
  <si>
    <t>ΚΟΥΔΑΣ ΑΘΑΝΑΣΙΟΣ</t>
  </si>
  <si>
    <t>ΠΑΣΧΟΣ ΣΩΤΗΡΙΟΣ</t>
  </si>
  <si>
    <t>ΜΠΑΛΤΖΗΣ ΒΑΣΙΛΕΙΟΣ</t>
  </si>
  <si>
    <t>ΚΩΣΤΟΠΟΥΛΟΣ ΜΑΡΚΟΣ</t>
  </si>
  <si>
    <t>ΦΑΡΜΑΚΗΣ ΚΩΝ/ΝΟΣ</t>
  </si>
  <si>
    <t>ΗΛΙΑΔΗΣ ΔΗΜΗΤΡΗΣ</t>
  </si>
  <si>
    <t>ΤΟΠΑΛΙΔΗΣ ΑΓΓΕΛΟΣ</t>
  </si>
  <si>
    <t>ΖΗΜΝΑΣ ΘΑΝΟΣ</t>
  </si>
  <si>
    <t>ΜΠΑΚΟΠΟΥΛΟΣ ΝΙΚΟΛΑΟΣ</t>
  </si>
  <si>
    <t>ΑΚΡΙΤΙΔΗΣ ΑΛΕΞΑΝΔΡΟΣ</t>
  </si>
  <si>
    <t>ΜΕΙΧΑΝΕΤΖΙΔΗΣ ΚΩΝΣΤΑΝΤΙΝΟΣ</t>
  </si>
  <si>
    <t>ΜΠΑΛΟΓΙΑΝΝΗΣ ΑΝΤΡΕΑΣ</t>
  </si>
  <si>
    <t>ΚΡΙΖΕΑΣ ΠΑΝΑΓΙΩΤΗΣ</t>
  </si>
  <si>
    <t>ΧΕΝΤΡΥ ΓΕΩΡΓΙΟΣ</t>
  </si>
  <si>
    <t>ΜΗΛΙΟΣ ΒΑΣΙΛΕΙΟΣ</t>
  </si>
  <si>
    <t>ΤΖΙΜΑΣ ΕΤΕΟΚΛΗΣ</t>
  </si>
  <si>
    <t>Α.Σ.ΠΡΕΒΕΖΑΣ "ΕΥΖΗΝ"</t>
  </si>
  <si>
    <t xml:space="preserve">ΠΑΤΣΩΛΗΣ ΚΩΝΣΤΑΝΤΙΝΟΣ </t>
  </si>
  <si>
    <t>ΚΑΡΔΑΚΟΣ ΣΤΕΡΓΙΟΣ</t>
  </si>
  <si>
    <t>ΤΑΚΤΙΚΟΣ ΧΡΗΣΤΟΣ</t>
  </si>
  <si>
    <t>ΚΙΣΚΙΝΗΣ ΔΗΜΗΤΡΙΟΣ</t>
  </si>
  <si>
    <t>ΜΗΤΡΟΣΟΥΔΗΣ ΕΛΕΥΘΕΡΙΟΣ</t>
  </si>
  <si>
    <t>ΜΟΥΣΚΟΣ ΓΕΩΡΓΙΟΣ</t>
  </si>
  <si>
    <t>ΑΘΛΗΤΙΚΗ ΕΝΩΣΗ ‘’ΛΗΜΝΟΣ’’</t>
  </si>
  <si>
    <t>ΜΟΥΧΤΗΣ ΧΑΡΑΛΑΜΠΟΣ</t>
  </si>
  <si>
    <t>ΓΕΩΡΓΙΑΔΗΣ ΘΕΟΦΙΛΟΣ</t>
  </si>
  <si>
    <t>ΛΙΓΚΟΡΙ ΑΓΓΕΛΟ</t>
  </si>
  <si>
    <t>ΕΣΠΕΡΟΣ ΓΣ ΛΑΜΙΑΣ</t>
  </si>
  <si>
    <t>ΚΕΡΑΜΥΔΑΣ ΒΑΣΙΛΕΙΟΣ</t>
  </si>
  <si>
    <t>ΜΠΙΤΑΣ ΠΑΥΛΟΣ</t>
  </si>
  <si>
    <t>ΙΩΑΝΝΙΔΗΣ ΑΠΟΣΤΟΛΟΣ</t>
  </si>
  <si>
    <t>ΣΑΓΟΝΑΣ ΟΡΕΣΤΗΣ</t>
  </si>
  <si>
    <t>ΤΖΗΚΑΣ ΔΗΜΗΤΡΗΣ</t>
  </si>
  <si>
    <t>ΜΙΧΑΗΛΙΔΗΣ ΧΑΡΑΛΑΜΠΟΣ</t>
  </si>
  <si>
    <t>ΚΩΣΤΟΓΛΟΥ ΑΘΑΝΑΣΙΟΣ</t>
  </si>
  <si>
    <t xml:space="preserve">ΤΣΕΒΕΚΙΔΗΣ ΗΛΙΑΣ </t>
  </si>
  <si>
    <t>ΧΑΤΖΟΥΔΑΣ ΑΘΑΝΑΣΙΟΣ</t>
  </si>
  <si>
    <t>ΓΚΟΝΗΣ ΓΡΗΓΟΡΗΓΣ</t>
  </si>
  <si>
    <t>ΑΘΑΝΑΣΙΑΔΗΣ ΜΙΧΑΗΛ</t>
  </si>
  <si>
    <t>ΑΛΕΚΟΥ ΓΡΗΓΟΡΙΟΣ</t>
  </si>
  <si>
    <t>ΜΟΥΤΣΙΟΣ ΙΩΑΝΝΗΣ</t>
  </si>
  <si>
    <t>ΚΙΑΓΧΙΔΗΣ ΔΗΜΗΤΡΗΣ</t>
  </si>
  <si>
    <t>ΚΟΥΖΕΛΗΣ ΑΓΓΕΛΟΣ ΑΝΔΡΕΑΣ</t>
  </si>
  <si>
    <t xml:space="preserve">ΣΩΤΗΡΙΑΔΗΣ ΠΑΝΑΓΙΩΤΗΣ  </t>
  </si>
  <si>
    <t>ΑΝΑΓΝΩΣΤΟΥ ΓΡΗΓΟΡΗΣ</t>
  </si>
  <si>
    <t>ΤΑΚΙΔΗΣ ΦΩΤΗΣ</t>
  </si>
  <si>
    <t>ΠΛΑΚΑΣ ΜΙΧΑΗΛ</t>
  </si>
  <si>
    <t>ΔΡΟΥΚΑΣ ΗΛΙΑΣ</t>
  </si>
  <si>
    <t>ΤΣΑΤΣΑΛΙΔΗΣ ΑΡΙΣΤΟΤΕΛΗΣ</t>
  </si>
  <si>
    <t>ΧΡΙΣΤΟΦΟΡΙΔΗΣ ΜΑΡΙΟΣ</t>
  </si>
  <si>
    <t>ΔΑΥΡΗΣ ΑΝΘΙΜΟΣ</t>
  </si>
  <si>
    <t>ΝΤΑΛΑΣΗΣ ΘΕΟΦΙΛΟΣ</t>
  </si>
  <si>
    <t>ΓΙΑΤΣΟΓΛΟΥ ΙΩΑΝΝΗΣ</t>
  </si>
  <si>
    <t>ΓΙΑΓΚΟΥΛΑΡΕΣ ΧΡΗΣΤΟΣ</t>
  </si>
  <si>
    <t>ΠΑΠΑΔΟΠΟΥΛΟΣ ΑΝΤΩΝΗΣ</t>
  </si>
  <si>
    <t>ΘΕΟΦΙΛΟΠΟΥΛΟΣ ΑΝΔΡΕΑΣ</t>
  </si>
  <si>
    <t>ΚΥΠΡΙΑΝΙΔΗΣ ΑΘΑΝΑΣΙΟΣ</t>
  </si>
  <si>
    <t>ΠΑΠΑΤΣΙΚΟΥΡΑΚΗΣ ΧΡΗΣΤΟΣ</t>
  </si>
  <si>
    <t>ΑΗΔΟΝΙΔΗΣ ΕΛΕΥΘΕΡΙΟΣ</t>
  </si>
  <si>
    <t>ΛΑΜΠΡΙΝΟΣ ΑΘΑΝΑΣΙΟΣ</t>
  </si>
  <si>
    <t>ΦΥΝΤΙΚΑΚΗΣ ΕΜΜΑΝΟΥΗΛ</t>
  </si>
  <si>
    <t>ΓΙΑΝΝΙΚΟΣ ΙΩΑΝΝΗΣ</t>
  </si>
  <si>
    <t>ΑΝΤΡΕΙ ΗΡΑΚΛΗΣ</t>
  </si>
  <si>
    <t>LIENGA DIONISIS</t>
  </si>
  <si>
    <t>ΤΕΡΖΟΓΛΟΥ  ΗΛΙΑΣ</t>
  </si>
  <si>
    <t>"ΒΕΡΓΙΝΑ''</t>
  </si>
  <si>
    <t>ΓΑΛΑΤΟΠΟΥΛΟΣ ΠΕΤΡΟΣ</t>
  </si>
  <si>
    <t>ΓΑΙΤΑΝΙΔΗΣ ΛΕΩΝΙΔΑΣ</t>
  </si>
  <si>
    <t>ΣΙΦΝΙΟΣ ΠΑΝΑΓΙΩΤΗΣ</t>
  </si>
  <si>
    <t>ΜΠΟΥΖΓΑΣ ΜΑΡΙΟΣ</t>
  </si>
  <si>
    <t>ΧΑΤΖΟΠΟΥΛΟΣ ΙΑΣΩΝΑΣ</t>
  </si>
  <si>
    <t>ΑΛΑΒΕΡΑΣ ΑΓΗΣΙΛΑΟΣ</t>
  </si>
  <si>
    <t>XΡΗΣΤΑΙΝΑΣ ΤΡΑΙΑΝΟΣ</t>
  </si>
  <si>
    <t>ΜΠΟΥΡΝΟΥΣΟΥΖΗΣ ΔΗΜΗΤΡΙΟΣ</t>
  </si>
  <si>
    <t>ΜΠΑΛΙΟΠΟΥΛΟΣ ΝΙΚΟΛΑΟΣ</t>
  </si>
  <si>
    <t>ΚΩΝΣΤΑΝΤΙΝΙΔΗΣ ΚΩΝΣΤΑΝΤΙΝΟΣ</t>
  </si>
  <si>
    <t>ΜΠΑΣΜΠΑΣ ΕΛΕΥΘΕΡΙΟΣ</t>
  </si>
  <si>
    <t>ΜΑΡΙΝΙΚΑΣ ΕΥΑΓΓΕΛΟΣ</t>
  </si>
  <si>
    <t>ΚΙΣΚΙΝΗΣ ΝΙΚΟΛΑΟΣ</t>
  </si>
  <si>
    <t>ΧΑΤΖΗΓΕΩΡΓΙΟΥ ΑΓΓΕΛΟΣ</t>
  </si>
  <si>
    <t>ΜΙΧΑΛΟΠΟΥΛΟΣ ΠΕΤΡΟΣ</t>
  </si>
  <si>
    <t>ΚΡΑΒΒΑΣ ΚΩΝΣΤΑΝΤΙΝΟΣ</t>
  </si>
  <si>
    <t>ΜΑΝΤΣΙΟΣ ΙΑΚΩΒΟΣ</t>
  </si>
  <si>
    <t>ΗΛΙΑΔΗΣ ΙΩΑΝΝΗΣ</t>
  </si>
  <si>
    <t>ΚΑΡΑΜΑΝΗΣ ΝΙΚΟΛΑΟΣ</t>
  </si>
  <si>
    <t>ΜΠΟΖΙΝΗΣ ΠΑΥΛΟΣ</t>
  </si>
  <si>
    <t>ΓΚΙΛΔΑΚΗΣ ΑΝΤΩΝΙΟΣ</t>
  </si>
  <si>
    <t xml:space="preserve">ΣΥΛΛΟΓΙΔΗΣ ΘΕΟΔΩΡΟΣ </t>
  </si>
  <si>
    <t>ΚΑΤΣΟΥΠΗΣ ΘΕΟΦΑΝΗΣ</t>
  </si>
  <si>
    <t>ΣΚΑ ΜΕΤΕΩΡΩΝ</t>
  </si>
  <si>
    <t>ΘΩΜΑΪΔΗΣ ΒΑΣΙΛΕΙΟΣ</t>
  </si>
  <si>
    <t>ΖΑΡΟΓΙΑΝΝΗΣ ΕΛΕΥΘΕΡΙΟΣ</t>
  </si>
  <si>
    <t>ΜΑΝΟΥΚΙΑΝ ΑΚΥΛΑΣ</t>
  </si>
  <si>
    <t>ΑΠΟΦΚΑ ΞΑΝΘΗΣ</t>
  </si>
  <si>
    <t>ΛΑΖΑΚΗΣ ΚΩΝΣΤΑΝΤΙΝΟΣ</t>
  </si>
  <si>
    <t>ΚΕΧΑΓΙΑΣ ΕΜΜΑΝΟΥΗΛ</t>
  </si>
  <si>
    <t>ΒΑΡΝΑΛΗΣ ΠΟΛΥΖΩΝΗΣ</t>
  </si>
  <si>
    <t>ΚΡΙΤΣΙΜΑΛΗΣ ΔΗΜΗΤΡΙΟΣ</t>
  </si>
  <si>
    <t>ΕΜΜΑΝΟΥΗΛ ΦΥΝΤΙΚΑΚΗΣ</t>
  </si>
  <si>
    <t>ΤΣΟΥΒΑΛΟΓΛΟΥ ΧΑΡΑΛΑΜΠΟΣ</t>
  </si>
  <si>
    <t>ΣΤΥΛΟΣ ΙΩΑΝΝΗΣ</t>
  </si>
  <si>
    <t>ΧΑΤΖΗΙΩΑΝΝΙΔΗΣ ΓΕΩΡΓΙΟΣ</t>
  </si>
  <si>
    <t>ΦΩΤΙΟΥ ΑΓΓΕΛΟΣ</t>
  </si>
  <si>
    <t>ΧΑΡΑΛΑΜΠΟΣ ΧΑΤΖΗΙΩΑΚΕΙΜΙΔΗΣ</t>
  </si>
  <si>
    <t>ΣΟΛΩΜΟΣ ΓΕΩΡΓΙΟΣ</t>
  </si>
  <si>
    <t>ΓΟΛΗΣ ΧΡΗΣΤΟΣ</t>
  </si>
  <si>
    <t>ΞΑΝΘΟΣ ΧΡΗΣΤΟΣ</t>
  </si>
  <si>
    <t>ΖΥΓΑΝΙΤΙΔΗΣ ΘΕΟΔΩΡΟΣ</t>
  </si>
  <si>
    <t>ΜΑΣΤΡΑΦΗΣ ΦΟΙΒΟΣ</t>
  </si>
  <si>
    <t>ΣΧΟΙΝΑΣ ΙΩΑΝΝΗΣ</t>
  </si>
  <si>
    <t>ΚΑΡΑΜΠΑΣΗΣ ΙΩΑΝΝΗΣ</t>
  </si>
  <si>
    <t>ΓΕΩΡΓΙΟΥ ΓΕΩΡΓΙΟΣ</t>
  </si>
  <si>
    <t>ΠΑΡΑΣΚΕΥΟΠΟΥΛΟΣ ΣΩΤΗΡΗΣ</t>
  </si>
  <si>
    <t>ΠΑΠΑΧΡΗΣΤΟΣ ΚΩΝΣΤΑΝΤΙΝΟΣ</t>
  </si>
  <si>
    <t>ΤΣΑΟΥΣΙΔΗΣ ΘΕΟΦΥΛΑΚΤΟΣ</t>
  </si>
  <si>
    <t>ΚΑΥΚΟΥΛΑΣ ΠΑΝΑΓΙΩΤΗΣ</t>
  </si>
  <si>
    <t>ΠΟΥΛΙΟΣ ΝΙΚΟΛΑΟΣ</t>
  </si>
  <si>
    <t>ΑΗΔΟΝΙΔΗΣ ΚΩΝ/ΝΟΣ</t>
  </si>
  <si>
    <t>ΓΙΑΣΙΑΡΗΣ ΠΑΝΑΓΙΩΤΗΣ</t>
  </si>
  <si>
    <t>ΦΡΕΙΔΕΡΙΚΟΣ ΓΕΩΡΓΙΟΣ</t>
  </si>
  <si>
    <t xml:space="preserve">ΤΣΑΜΠΑΣ ΔΗΜΗΤΡΙΟΣ </t>
  </si>
  <si>
    <t>ΝΑΖΙΡΗΣ ΠΑΝΑΓΙΩΤΗΣ</t>
  </si>
  <si>
    <t>ΣΦΑΚΙΑΝΟΥ ΜΑΡΙΑ</t>
  </si>
  <si>
    <t>ΑΣ ΑΡΗΣ ΘΕΣΣΑΛΟΝΙΚΗ</t>
  </si>
  <si>
    <t>10.40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</si>
</sst>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[$-409]#,##0"/>
    <numFmt numFmtId="166" formatCode="0;[Red]0"/>
  </numFmts>
  <fonts count="40" x14ac:knownFonts="1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1"/>
      <color indexed="8"/>
      <name val="Calibri"/>
      <family val="2"/>
      <charset val="161"/>
    </font>
    <font>
      <sz val="11"/>
      <color indexed="8"/>
      <name val="Tahoma"/>
      <family val="2"/>
      <charset val="161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Tahoma"/>
      <family val="2"/>
      <charset val="161"/>
    </font>
    <font>
      <sz val="11"/>
      <color rgb="FF000000"/>
      <name val="Calibri"/>
      <family val="2"/>
      <charset val="161"/>
    </font>
    <font>
      <sz val="12"/>
      <color theme="1"/>
      <name val="Calibri"/>
      <family val="2"/>
      <charset val="161"/>
      <scheme val="minor"/>
    </font>
    <font>
      <b/>
      <sz val="11"/>
      <color rgb="FF0070C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00B05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name val="Tahoma"/>
      <family val="2"/>
      <charset val="161"/>
    </font>
    <font>
      <sz val="10"/>
      <name val="Tahoma"/>
      <family val="2"/>
      <charset val="161"/>
    </font>
    <font>
      <sz val="12"/>
      <name val="Calibri"/>
      <family val="2"/>
      <charset val="161"/>
      <scheme val="minor"/>
    </font>
    <font>
      <sz val="10"/>
      <name val="Tahoma"/>
      <charset val="161"/>
    </font>
    <font>
      <sz val="10"/>
      <color theme="1"/>
      <name val="Tahoma"/>
      <family val="2"/>
      <charset val="161"/>
    </font>
    <font>
      <sz val="10"/>
      <name val="Tahoma"/>
      <family val="2"/>
    </font>
    <font>
      <sz val="10"/>
      <name val="Times New Roman"/>
      <family val="1"/>
    </font>
    <font>
      <sz val="12"/>
      <color theme="1"/>
      <name val="Tahoma"/>
      <family val="2"/>
      <charset val="161"/>
    </font>
    <font>
      <sz val="12"/>
      <name val="Tahoma"/>
      <family val="2"/>
      <charset val="161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sz val="10"/>
      <color rgb="FF000000"/>
      <name val="Tahoma"/>
      <family val="2"/>
      <charset val="161"/>
    </font>
    <font>
      <sz val="10"/>
      <color indexed="8"/>
      <name val="Tahoma"/>
      <family val="2"/>
      <charset val="161"/>
    </font>
    <font>
      <sz val="8"/>
      <name val="Tahoma"/>
      <family val="2"/>
      <charset val="161"/>
    </font>
    <font>
      <sz val="12"/>
      <color indexed="8"/>
      <name val="Calibri"/>
      <family val="2"/>
      <charset val="161"/>
      <scheme val="minor"/>
    </font>
    <font>
      <sz val="12"/>
      <color rgb="FF2C363A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b/>
      <sz val="11"/>
      <name val="Tahoma"/>
      <family val="2"/>
      <charset val="161"/>
    </font>
    <font>
      <sz val="8"/>
      <color theme="1"/>
      <name val="Tahoma"/>
      <family val="2"/>
      <charset val="161"/>
    </font>
    <font>
      <sz val="12"/>
      <color theme="1"/>
      <name val="Calibri"/>
      <family val="2"/>
      <charset val="161"/>
    </font>
    <font>
      <sz val="8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0"/>
      <color theme="1"/>
      <name val="Tahoma"/>
      <family val="2"/>
      <charset val="161"/>
    </font>
    <font>
      <b/>
      <sz val="10"/>
      <name val="Tahoma"/>
      <family val="2"/>
      <charset val="161"/>
    </font>
    <font>
      <b/>
      <sz val="16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8">
    <xf numFmtId="0" fontId="0" fillId="0" borderId="0"/>
    <xf numFmtId="0" fontId="1" fillId="0" borderId="0"/>
    <xf numFmtId="0" fontId="3" fillId="0" borderId="0"/>
    <xf numFmtId="0" fontId="2" fillId="0" borderId="0"/>
    <xf numFmtId="0" fontId="6" fillId="0" borderId="0"/>
    <xf numFmtId="0" fontId="4" fillId="0" borderId="0"/>
    <xf numFmtId="0" fontId="5" fillId="0" borderId="0"/>
    <xf numFmtId="0" fontId="7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</cellStyleXfs>
  <cellXfs count="37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22" applyFont="1" applyAlignment="1">
      <alignment horizontal="center" vertical="center"/>
    </xf>
    <xf numFmtId="0" fontId="0" fillId="0" borderId="0" xfId="0" applyAlignment="1">
      <alignment vertical="center"/>
    </xf>
    <xf numFmtId="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3" fontId="14" fillId="0" borderId="1" xfId="0" applyNumberFormat="1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0" fontId="14" fillId="0" borderId="0" xfId="0" applyFont="1" applyAlignment="1">
      <alignment vertical="center"/>
    </xf>
    <xf numFmtId="3" fontId="18" fillId="0" borderId="1" xfId="0" applyNumberFormat="1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3" fontId="13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4" fontId="1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2" borderId="0" xfId="0" applyFont="1" applyFill="1" applyAlignment="1">
      <alignment vertical="center"/>
    </xf>
    <xf numFmtId="0" fontId="8" fillId="0" borderId="0" xfId="0" applyFont="1" applyAlignment="1">
      <alignment horizontal="center"/>
    </xf>
    <xf numFmtId="4" fontId="17" fillId="0" borderId="1" xfId="0" applyNumberFormat="1" applyFont="1" applyBorder="1" applyAlignment="1">
      <alignment horizontal="center" vertical="center"/>
    </xf>
    <xf numFmtId="2" fontId="22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165" fontId="24" fillId="0" borderId="1" xfId="2" applyNumberFormat="1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0" xfId="22" applyFont="1" applyAlignment="1">
      <alignment horizontal="center" vertical="center"/>
    </xf>
    <xf numFmtId="0" fontId="21" fillId="2" borderId="0" xfId="0" applyFont="1" applyFill="1" applyAlignment="1">
      <alignment horizontal="center"/>
    </xf>
    <xf numFmtId="0" fontId="22" fillId="0" borderId="1" xfId="2" applyFont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22" fillId="4" borderId="1" xfId="2" applyFont="1" applyFill="1" applyBorder="1"/>
    <xf numFmtId="0" fontId="22" fillId="4" borderId="1" xfId="2" applyFont="1" applyFill="1" applyBorder="1" applyAlignment="1">
      <alignment horizontal="center"/>
    </xf>
    <xf numFmtId="0" fontId="25" fillId="5" borderId="1" xfId="2" applyFont="1" applyFill="1" applyBorder="1" applyAlignment="1">
      <alignment horizontal="center"/>
    </xf>
    <xf numFmtId="3" fontId="18" fillId="4" borderId="1" xfId="0" applyNumberFormat="1" applyFont="1" applyFill="1" applyBorder="1" applyAlignment="1">
      <alignment horizontal="center"/>
    </xf>
    <xf numFmtId="0" fontId="14" fillId="4" borderId="1" xfId="2" applyFont="1" applyFill="1" applyBorder="1" applyAlignment="1">
      <alignment vertical="center"/>
    </xf>
    <xf numFmtId="0" fontId="14" fillId="4" borderId="1" xfId="2" applyFont="1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vertical="center"/>
    </xf>
    <xf numFmtId="0" fontId="17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8" fillId="4" borderId="1" xfId="0" applyFont="1" applyFill="1" applyBorder="1" applyAlignment="1">
      <alignment vertical="center"/>
    </xf>
    <xf numFmtId="0" fontId="18" fillId="4" borderId="1" xfId="0" applyFont="1" applyFill="1" applyBorder="1" applyAlignment="1">
      <alignment horizontal="center" vertical="center"/>
    </xf>
    <xf numFmtId="0" fontId="23" fillId="4" borderId="1" xfId="2" applyFont="1" applyFill="1" applyBorder="1"/>
    <xf numFmtId="0" fontId="23" fillId="4" borderId="1" xfId="2" applyFont="1" applyFill="1" applyBorder="1" applyAlignment="1">
      <alignment horizontal="center"/>
    </xf>
    <xf numFmtId="0" fontId="25" fillId="4" borderId="1" xfId="2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4" fillId="4" borderId="1" xfId="16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3" fontId="14" fillId="4" borderId="1" xfId="0" applyNumberFormat="1" applyFont="1" applyFill="1" applyBorder="1" applyAlignment="1">
      <alignment horizontal="center" vertical="center"/>
    </xf>
    <xf numFmtId="0" fontId="25" fillId="4" borderId="1" xfId="2" applyFont="1" applyFill="1" applyBorder="1"/>
    <xf numFmtId="0" fontId="17" fillId="4" borderId="1" xfId="0" applyFont="1" applyFill="1" applyBorder="1" applyAlignment="1">
      <alignment vertical="center" wrapText="1"/>
    </xf>
    <xf numFmtId="0" fontId="17" fillId="4" borderId="1" xfId="0" applyFont="1" applyFill="1" applyBorder="1" applyAlignment="1">
      <alignment vertical="center"/>
    </xf>
    <xf numFmtId="0" fontId="14" fillId="4" borderId="1" xfId="0" applyFont="1" applyFill="1" applyBorder="1"/>
    <xf numFmtId="49" fontId="24" fillId="4" borderId="1" xfId="0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vertical="center"/>
    </xf>
    <xf numFmtId="0" fontId="24" fillId="4" borderId="1" xfId="0" applyFont="1" applyFill="1" applyBorder="1" applyAlignment="1">
      <alignment horizontal="center" vertical="center"/>
    </xf>
    <xf numFmtId="3" fontId="24" fillId="4" borderId="1" xfId="0" applyNumberFormat="1" applyFont="1" applyFill="1" applyBorder="1" applyAlignment="1">
      <alignment horizontal="center" vertical="center"/>
    </xf>
    <xf numFmtId="0" fontId="14" fillId="4" borderId="1" xfId="2" applyFont="1" applyFill="1" applyBorder="1"/>
    <xf numFmtId="0" fontId="14" fillId="4" borderId="1" xfId="2" applyFont="1" applyFill="1" applyBorder="1" applyAlignment="1">
      <alignment horizontal="center"/>
    </xf>
    <xf numFmtId="49" fontId="17" fillId="4" borderId="1" xfId="1" applyNumberFormat="1" applyFont="1" applyFill="1" applyBorder="1" applyAlignment="1">
      <alignment horizontal="center"/>
    </xf>
    <xf numFmtId="0" fontId="26" fillId="4" borderId="1" xfId="0" applyFont="1" applyFill="1" applyBorder="1" applyAlignment="1">
      <alignment horizontal="center"/>
    </xf>
    <xf numFmtId="4" fontId="17" fillId="4" borderId="1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164" fontId="17" fillId="4" borderId="1" xfId="0" applyNumberFormat="1" applyFont="1" applyFill="1" applyBorder="1" applyAlignment="1">
      <alignment horizontal="center" vertical="center" wrapText="1"/>
    </xf>
    <xf numFmtId="2" fontId="2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 vertical="center"/>
    </xf>
    <xf numFmtId="2" fontId="27" fillId="0" borderId="1" xfId="0" applyNumberFormat="1" applyFont="1" applyBorder="1" applyAlignment="1">
      <alignment horizontal="center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3" fontId="15" fillId="4" borderId="1" xfId="0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15" fillId="4" borderId="1" xfId="1" applyFont="1" applyFill="1" applyBorder="1" applyAlignment="1">
      <alignment vertical="center"/>
    </xf>
    <xf numFmtId="0" fontId="15" fillId="4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27" fillId="5" borderId="1" xfId="2" applyFont="1" applyFill="1" applyBorder="1"/>
    <xf numFmtId="0" fontId="27" fillId="4" borderId="1" xfId="2" applyFont="1" applyFill="1" applyBorder="1" applyAlignment="1">
      <alignment horizontal="center"/>
    </xf>
    <xf numFmtId="0" fontId="27" fillId="4" borderId="1" xfId="2" applyFont="1" applyFill="1" applyBorder="1"/>
    <xf numFmtId="0" fontId="15" fillId="4" borderId="1" xfId="0" applyFont="1" applyFill="1" applyBorder="1" applyAlignment="1">
      <alignment horizontal="left" vertical="center"/>
    </xf>
    <xf numFmtId="3" fontId="15" fillId="4" borderId="1" xfId="0" applyNumberFormat="1" applyFont="1" applyFill="1" applyBorder="1" applyAlignment="1">
      <alignment horizontal="left" vertical="center"/>
    </xf>
    <xf numFmtId="3" fontId="15" fillId="4" borderId="1" xfId="0" applyNumberFormat="1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horizontal="left" vertical="center"/>
    </xf>
    <xf numFmtId="0" fontId="15" fillId="4" borderId="1" xfId="2" applyFont="1" applyFill="1" applyBorder="1" applyAlignment="1">
      <alignment horizontal="center" vertical="center"/>
    </xf>
    <xf numFmtId="0" fontId="27" fillId="4" borderId="1" xfId="2" applyFont="1" applyFill="1" applyBorder="1" applyAlignment="1">
      <alignment horizontal="center" vertical="center"/>
    </xf>
    <xf numFmtId="3" fontId="15" fillId="4" borderId="1" xfId="2" applyNumberFormat="1" applyFont="1" applyFill="1" applyBorder="1" applyAlignment="1">
      <alignment horizontal="left" vertical="center"/>
    </xf>
    <xf numFmtId="0" fontId="27" fillId="4" borderId="1" xfId="2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left" vertical="center"/>
    </xf>
    <xf numFmtId="0" fontId="28" fillId="4" borderId="1" xfId="0" applyFont="1" applyFill="1" applyBorder="1" applyAlignment="1">
      <alignment horizontal="center" vertical="center"/>
    </xf>
    <xf numFmtId="0" fontId="15" fillId="4" borderId="1" xfId="6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/>
    </xf>
    <xf numFmtId="2" fontId="27" fillId="2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165" fontId="29" fillId="0" borderId="1" xfId="2" applyNumberFormat="1" applyFont="1" applyBorder="1" applyAlignment="1">
      <alignment horizontal="center"/>
    </xf>
    <xf numFmtId="0" fontId="27" fillId="4" borderId="1" xfId="5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9" fillId="4" borderId="1" xfId="2" applyFont="1" applyFill="1" applyBorder="1" applyAlignment="1">
      <alignment vertical="center"/>
    </xf>
    <xf numFmtId="0" fontId="29" fillId="4" borderId="1" xfId="2" applyFont="1" applyFill="1" applyBorder="1" applyAlignment="1">
      <alignment horizontal="center" vertical="center"/>
    </xf>
    <xf numFmtId="0" fontId="29" fillId="6" borderId="1" xfId="2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15" fillId="4" borderId="1" xfId="0" applyFont="1" applyFill="1" applyBorder="1"/>
    <xf numFmtId="0" fontId="29" fillId="4" borderId="1" xfId="0" applyFont="1" applyFill="1" applyBorder="1" applyAlignment="1">
      <alignment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/>
    </xf>
    <xf numFmtId="0" fontId="28" fillId="4" borderId="1" xfId="0" applyFont="1" applyFill="1" applyBorder="1"/>
    <xf numFmtId="0" fontId="29" fillId="6" borderId="1" xfId="0" applyFont="1" applyFill="1" applyBorder="1" applyAlignment="1">
      <alignment horizontal="center" vertical="center"/>
    </xf>
    <xf numFmtId="49" fontId="8" fillId="4" borderId="1" xfId="1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vertical="center" wrapText="1"/>
    </xf>
    <xf numFmtId="0" fontId="27" fillId="5" borderId="1" xfId="2" applyFont="1" applyFill="1" applyBorder="1" applyAlignment="1">
      <alignment horizontal="center"/>
    </xf>
    <xf numFmtId="0" fontId="27" fillId="4" borderId="1" xfId="5" applyFont="1" applyFill="1" applyBorder="1" applyAlignment="1">
      <alignment horizontal="center" vertical="center"/>
    </xf>
    <xf numFmtId="0" fontId="15" fillId="4" borderId="1" xfId="2" applyFont="1" applyFill="1" applyBorder="1" applyAlignment="1">
      <alignment vertical="center"/>
    </xf>
    <xf numFmtId="0" fontId="15" fillId="5" borderId="1" xfId="2" applyFont="1" applyFill="1" applyBorder="1" applyAlignment="1">
      <alignment horizontal="center"/>
    </xf>
    <xf numFmtId="0" fontId="27" fillId="4" borderId="1" xfId="0" applyFont="1" applyFill="1" applyBorder="1" applyAlignment="1">
      <alignment vertical="center"/>
    </xf>
    <xf numFmtId="0" fontId="27" fillId="4" borderId="1" xfId="0" applyFont="1" applyFill="1" applyBorder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29" fillId="4" borderId="1" xfId="2" applyFont="1" applyFill="1" applyBorder="1" applyAlignment="1">
      <alignment horizontal="center"/>
    </xf>
    <xf numFmtId="0" fontId="30" fillId="4" borderId="1" xfId="2" applyFont="1" applyFill="1" applyBorder="1" applyAlignment="1">
      <alignment horizontal="center"/>
    </xf>
    <xf numFmtId="0" fontId="8" fillId="4" borderId="1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3" fontId="31" fillId="4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4" fillId="3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3" fontId="14" fillId="3" borderId="1" xfId="0" applyNumberFormat="1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vertical="center" wrapText="1"/>
    </xf>
    <xf numFmtId="49" fontId="14" fillId="3" borderId="1" xfId="0" applyNumberFormat="1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14" fillId="7" borderId="1" xfId="0" applyFont="1" applyFill="1" applyBorder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3" fontId="14" fillId="7" borderId="1" xfId="0" applyNumberFormat="1" applyFont="1" applyFill="1" applyBorder="1" applyAlignment="1">
      <alignment horizontal="left" vertical="center"/>
    </xf>
    <xf numFmtId="3" fontId="14" fillId="7" borderId="1" xfId="0" applyNumberFormat="1" applyFont="1" applyFill="1" applyBorder="1" applyAlignment="1">
      <alignment horizontal="center" vertical="center"/>
    </xf>
    <xf numFmtId="0" fontId="33" fillId="7" borderId="1" xfId="4" applyFont="1" applyFill="1" applyBorder="1" applyAlignment="1">
      <alignment horizontal="left" vertical="center"/>
    </xf>
    <xf numFmtId="0" fontId="33" fillId="7" borderId="1" xfId="4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 vertical="center"/>
    </xf>
    <xf numFmtId="4" fontId="15" fillId="7" borderId="1" xfId="0" applyNumberFormat="1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24" fillId="7" borderId="1" xfId="0" applyFont="1" applyFill="1" applyBorder="1" applyAlignment="1">
      <alignment vertical="center"/>
    </xf>
    <xf numFmtId="0" fontId="24" fillId="7" borderId="1" xfId="0" applyFont="1" applyFill="1" applyBorder="1" applyAlignment="1">
      <alignment horizontal="center" vertical="center"/>
    </xf>
    <xf numFmtId="3" fontId="24" fillId="7" borderId="1" xfId="0" applyNumberFormat="1" applyFont="1" applyFill="1" applyBorder="1" applyAlignment="1">
      <alignment horizontal="left" vertical="center"/>
    </xf>
    <xf numFmtId="3" fontId="24" fillId="7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49" fontId="29" fillId="7" borderId="1" xfId="0" applyNumberFormat="1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/>
    </xf>
    <xf numFmtId="0" fontId="27" fillId="7" borderId="1" xfId="5" applyFont="1" applyFill="1" applyBorder="1" applyAlignment="1">
      <alignment horizontal="left" vertical="center"/>
    </xf>
    <xf numFmtId="3" fontId="15" fillId="7" borderId="1" xfId="0" applyNumberFormat="1" applyFont="1" applyFill="1" applyBorder="1" applyAlignment="1">
      <alignment horizontal="center" vertical="center"/>
    </xf>
    <xf numFmtId="3" fontId="15" fillId="7" borderId="1" xfId="0" applyNumberFormat="1" applyFont="1" applyFill="1" applyBorder="1" applyAlignment="1">
      <alignment horizontal="left" vertical="center"/>
    </xf>
    <xf numFmtId="49" fontId="15" fillId="7" borderId="1" xfId="0" applyNumberFormat="1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vertical="center"/>
    </xf>
    <xf numFmtId="0" fontId="15" fillId="7" borderId="3" xfId="0" applyFont="1" applyFill="1" applyBorder="1" applyAlignment="1">
      <alignment horizontal="center" vertical="center"/>
    </xf>
    <xf numFmtId="3" fontId="15" fillId="7" borderId="3" xfId="0" applyNumberFormat="1" applyFont="1" applyFill="1" applyBorder="1" applyAlignment="1">
      <alignment horizontal="left" vertical="center"/>
    </xf>
    <xf numFmtId="3" fontId="15" fillId="7" borderId="3" xfId="0" applyNumberFormat="1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left" vertical="center"/>
    </xf>
    <xf numFmtId="0" fontId="15" fillId="7" borderId="3" xfId="44" applyFont="1" applyFill="1" applyBorder="1" applyAlignment="1">
      <alignment horizontal="left" vertical="center"/>
    </xf>
    <xf numFmtId="0" fontId="15" fillId="7" borderId="3" xfId="44" applyFont="1" applyFill="1" applyBorder="1" applyAlignment="1">
      <alignment horizontal="center" vertical="center"/>
    </xf>
    <xf numFmtId="3" fontId="15" fillId="7" borderId="3" xfId="44" applyNumberFormat="1" applyFont="1" applyFill="1" applyBorder="1" applyAlignment="1">
      <alignment horizontal="left" vertical="center" wrapText="1"/>
    </xf>
    <xf numFmtId="0" fontId="8" fillId="7" borderId="3" xfId="0" applyFont="1" applyFill="1" applyBorder="1" applyAlignment="1">
      <alignment vertical="center" wrapText="1"/>
    </xf>
    <xf numFmtId="0" fontId="8" fillId="7" borderId="3" xfId="0" applyFont="1" applyFill="1" applyBorder="1" applyAlignment="1">
      <alignment horizontal="left" vertical="center"/>
    </xf>
    <xf numFmtId="0" fontId="29" fillId="7" borderId="3" xfId="0" applyFont="1" applyFill="1" applyBorder="1" applyAlignment="1">
      <alignment horizontal="center" vertical="center"/>
    </xf>
    <xf numFmtId="2" fontId="15" fillId="7" borderId="3" xfId="0" applyNumberFormat="1" applyFont="1" applyFill="1" applyBorder="1" applyAlignment="1">
      <alignment horizontal="center" vertical="center"/>
    </xf>
    <xf numFmtId="49" fontId="15" fillId="7" borderId="3" xfId="0" applyNumberFormat="1" applyFont="1" applyFill="1" applyBorder="1" applyAlignment="1">
      <alignment horizontal="center" vertical="center"/>
    </xf>
    <xf numFmtId="0" fontId="27" fillId="7" borderId="3" xfId="2" applyFont="1" applyFill="1" applyBorder="1" applyAlignment="1">
      <alignment vertical="center"/>
    </xf>
    <xf numFmtId="0" fontId="27" fillId="7" borderId="3" xfId="2" applyFont="1" applyFill="1" applyBorder="1" applyAlignment="1">
      <alignment horizontal="center" vertical="center"/>
    </xf>
    <xf numFmtId="0" fontId="27" fillId="7" borderId="3" xfId="2" applyFont="1" applyFill="1" applyBorder="1" applyAlignment="1">
      <alignment horizontal="left" vertical="center"/>
    </xf>
    <xf numFmtId="0" fontId="0" fillId="2" borderId="0" xfId="0" applyFill="1" applyAlignment="1">
      <alignment horizontal="center"/>
    </xf>
    <xf numFmtId="0" fontId="15" fillId="7" borderId="1" xfId="0" applyFont="1" applyFill="1" applyBorder="1" applyAlignment="1">
      <alignment horizontal="left"/>
    </xf>
    <xf numFmtId="0" fontId="15" fillId="7" borderId="1" xfId="0" applyFont="1" applyFill="1" applyBorder="1" applyAlignment="1">
      <alignment horizontal="center"/>
    </xf>
    <xf numFmtId="3" fontId="15" fillId="7" borderId="1" xfId="0" applyNumberFormat="1" applyFont="1" applyFill="1" applyBorder="1" applyAlignment="1">
      <alignment horizontal="left"/>
    </xf>
    <xf numFmtId="3" fontId="15" fillId="7" borderId="1" xfId="0" applyNumberFormat="1" applyFont="1" applyFill="1" applyBorder="1" applyAlignment="1">
      <alignment horizontal="center"/>
    </xf>
    <xf numFmtId="0" fontId="30" fillId="7" borderId="1" xfId="2" applyFont="1" applyFill="1" applyBorder="1" applyAlignment="1">
      <alignment horizontal="center"/>
    </xf>
    <xf numFmtId="2" fontId="15" fillId="7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5" fillId="7" borderId="1" xfId="2" applyFont="1" applyFill="1" applyBorder="1" applyAlignment="1">
      <alignment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/>
    </xf>
    <xf numFmtId="3" fontId="15" fillId="7" borderId="1" xfId="2" applyNumberFormat="1" applyFont="1" applyFill="1" applyBorder="1" applyAlignment="1">
      <alignment horizontal="left"/>
    </xf>
    <xf numFmtId="49" fontId="15" fillId="7" borderId="1" xfId="2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3" fontId="15" fillId="8" borderId="1" xfId="0" applyNumberFormat="1" applyFont="1" applyFill="1" applyBorder="1" applyAlignment="1">
      <alignment horizontal="left" vertical="center"/>
    </xf>
    <xf numFmtId="3" fontId="15" fillId="8" borderId="1" xfId="0" applyNumberFormat="1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49" fontId="29" fillId="8" borderId="1" xfId="0" applyNumberFormat="1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10" fillId="0" borderId="0" xfId="0" applyNumberFormat="1" applyFont="1" applyAlignment="1">
      <alignment horizontal="left" vertical="center"/>
    </xf>
    <xf numFmtId="3" fontId="10" fillId="0" borderId="0" xfId="22" applyNumberFormat="1" applyFont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7" fillId="4" borderId="1" xfId="5" applyFont="1" applyFill="1" applyBorder="1" applyAlignment="1">
      <alignment horizontal="left" vertical="center"/>
    </xf>
    <xf numFmtId="3" fontId="8" fillId="4" borderId="1" xfId="0" applyNumberFormat="1" applyFont="1" applyFill="1" applyBorder="1" applyAlignment="1">
      <alignment horizontal="left" vertical="center"/>
    </xf>
    <xf numFmtId="0" fontId="15" fillId="4" borderId="1" xfId="1" applyFont="1" applyFill="1" applyBorder="1" applyAlignment="1">
      <alignment horizontal="left" vertical="center"/>
    </xf>
    <xf numFmtId="3" fontId="15" fillId="4" borderId="1" xfId="1" applyNumberFormat="1" applyFont="1" applyFill="1" applyBorder="1" applyAlignment="1">
      <alignment horizontal="left" vertical="center" wrapText="1"/>
    </xf>
    <xf numFmtId="3" fontId="14" fillId="4" borderId="1" xfId="0" applyNumberFormat="1" applyFont="1" applyFill="1" applyBorder="1" applyAlignment="1">
      <alignment horizontal="left" vertical="center"/>
    </xf>
    <xf numFmtId="0" fontId="25" fillId="4" borderId="1" xfId="5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 wrapText="1"/>
    </xf>
    <xf numFmtId="3" fontId="17" fillId="4" borderId="1" xfId="0" applyNumberFormat="1" applyFont="1" applyFill="1" applyBorder="1" applyAlignment="1">
      <alignment horizontal="left" vertical="center"/>
    </xf>
    <xf numFmtId="3" fontId="24" fillId="4" borderId="1" xfId="0" applyNumberFormat="1" applyFont="1" applyFill="1" applyBorder="1" applyAlignment="1">
      <alignment horizontal="left" vertical="center"/>
    </xf>
    <xf numFmtId="0" fontId="14" fillId="4" borderId="1" xfId="1" applyFont="1" applyFill="1" applyBorder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0" fontId="15" fillId="7" borderId="3" xfId="0" applyFont="1" applyFill="1" applyBorder="1" applyAlignment="1">
      <alignment horizontal="center"/>
    </xf>
    <xf numFmtId="3" fontId="15" fillId="7" borderId="3" xfId="0" applyNumberFormat="1" applyFont="1" applyFill="1" applyBorder="1" applyAlignment="1">
      <alignment horizontal="center"/>
    </xf>
    <xf numFmtId="0" fontId="27" fillId="7" borderId="3" xfId="2" applyFont="1" applyFill="1" applyBorder="1"/>
    <xf numFmtId="0" fontId="27" fillId="7" borderId="3" xfId="2" applyFont="1" applyFill="1" applyBorder="1" applyAlignment="1">
      <alignment horizontal="center"/>
    </xf>
    <xf numFmtId="0" fontId="27" fillId="9" borderId="3" xfId="2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/>
    </xf>
    <xf numFmtId="0" fontId="15" fillId="7" borderId="3" xfId="0" applyFont="1" applyFill="1" applyBorder="1" applyAlignment="1">
      <alignment vertical="center" wrapText="1"/>
    </xf>
    <xf numFmtId="0" fontId="15" fillId="7" borderId="3" xfId="2" applyFont="1" applyFill="1" applyBorder="1" applyAlignment="1">
      <alignment vertical="center"/>
    </xf>
    <xf numFmtId="0" fontId="15" fillId="7" borderId="3" xfId="2" applyFont="1" applyFill="1" applyBorder="1" applyAlignment="1">
      <alignment horizontal="center" vertical="center"/>
    </xf>
    <xf numFmtId="3" fontId="15" fillId="7" borderId="3" xfId="2" applyNumberFormat="1" applyFont="1" applyFill="1" applyBorder="1" applyAlignment="1">
      <alignment horizontal="center"/>
    </xf>
    <xf numFmtId="49" fontId="15" fillId="7" borderId="3" xfId="2" applyNumberFormat="1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vertical="center"/>
    </xf>
    <xf numFmtId="0" fontId="15" fillId="10" borderId="1" xfId="0" applyFont="1" applyFill="1" applyBorder="1" applyAlignment="1">
      <alignment horizontal="center" vertical="center"/>
    </xf>
    <xf numFmtId="0" fontId="27" fillId="10" borderId="1" xfId="5" applyFont="1" applyFill="1" applyBorder="1" applyAlignment="1">
      <alignment horizontal="left" vertical="center"/>
    </xf>
    <xf numFmtId="3" fontId="15" fillId="10" borderId="1" xfId="0" applyNumberFormat="1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/>
    </xf>
    <xf numFmtId="3" fontId="15" fillId="10" borderId="1" xfId="0" applyNumberFormat="1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27" fillId="10" borderId="1" xfId="2" applyFont="1" applyFill="1" applyBorder="1"/>
    <xf numFmtId="0" fontId="27" fillId="10" borderId="1" xfId="2" applyFont="1" applyFill="1" applyBorder="1" applyAlignment="1">
      <alignment horizontal="center"/>
    </xf>
    <xf numFmtId="3" fontId="15" fillId="10" borderId="1" xfId="0" applyNumberFormat="1" applyFont="1" applyFill="1" applyBorder="1" applyAlignment="1">
      <alignment horizontal="left" vertical="center"/>
    </xf>
    <xf numFmtId="0" fontId="8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vertical="center"/>
    </xf>
    <xf numFmtId="0" fontId="15" fillId="11" borderId="1" xfId="0" applyFont="1" applyFill="1" applyBorder="1" applyAlignment="1">
      <alignment horizontal="center" vertical="center"/>
    </xf>
    <xf numFmtId="3" fontId="15" fillId="11" borderId="1" xfId="0" applyNumberFormat="1" applyFont="1" applyFill="1" applyBorder="1" applyAlignment="1">
      <alignment horizontal="left" vertical="center"/>
    </xf>
    <xf numFmtId="3" fontId="15" fillId="11" borderId="1" xfId="0" applyNumberFormat="1" applyFont="1" applyFill="1" applyBorder="1" applyAlignment="1">
      <alignment horizontal="center"/>
    </xf>
    <xf numFmtId="0" fontId="15" fillId="11" borderId="1" xfId="0" applyFont="1" applyFill="1" applyBorder="1" applyAlignment="1">
      <alignment horizontal="center"/>
    </xf>
    <xf numFmtId="0" fontId="27" fillId="12" borderId="1" xfId="2" applyFont="1" applyFill="1" applyBorder="1"/>
    <xf numFmtId="0" fontId="27" fillId="11" borderId="1" xfId="2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15" fillId="11" borderId="1" xfId="1" applyFont="1" applyFill="1" applyBorder="1" applyAlignment="1">
      <alignment vertical="center"/>
    </xf>
    <xf numFmtId="0" fontId="15" fillId="11" borderId="1" xfId="1" applyFont="1" applyFill="1" applyBorder="1" applyAlignment="1">
      <alignment horizontal="center" vertical="center"/>
    </xf>
    <xf numFmtId="3" fontId="15" fillId="11" borderId="1" xfId="1" applyNumberFormat="1" applyFont="1" applyFill="1" applyBorder="1" applyAlignment="1">
      <alignment horizontal="left" vertical="center" wrapText="1"/>
    </xf>
    <xf numFmtId="0" fontId="8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vertical="center"/>
    </xf>
    <xf numFmtId="0" fontId="15" fillId="13" borderId="1" xfId="0" applyFont="1" applyFill="1" applyBorder="1" applyAlignment="1">
      <alignment horizontal="center" vertical="center"/>
    </xf>
    <xf numFmtId="0" fontId="27" fillId="13" borderId="1" xfId="5" applyFont="1" applyFill="1" applyBorder="1" applyAlignment="1">
      <alignment horizontal="left" vertical="center"/>
    </xf>
    <xf numFmtId="3" fontId="15" fillId="13" borderId="1" xfId="0" applyNumberFormat="1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27" fillId="13" borderId="1" xfId="2" applyFont="1" applyFill="1" applyBorder="1"/>
    <xf numFmtId="0" fontId="27" fillId="13" borderId="1" xfId="2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8" fillId="13" borderId="1" xfId="0" applyFont="1" applyFill="1" applyBorder="1" applyAlignment="1">
      <alignment horizontal="left" vertical="center" wrapText="1"/>
    </xf>
    <xf numFmtId="0" fontId="15" fillId="13" borderId="1" xfId="1" applyFont="1" applyFill="1" applyBorder="1" applyAlignment="1">
      <alignment vertical="center"/>
    </xf>
    <xf numFmtId="0" fontId="15" fillId="13" borderId="1" xfId="1" applyFont="1" applyFill="1" applyBorder="1" applyAlignment="1">
      <alignment horizontal="center" vertical="center"/>
    </xf>
    <xf numFmtId="3" fontId="15" fillId="13" borderId="1" xfId="1" applyNumberFormat="1" applyFont="1" applyFill="1" applyBorder="1" applyAlignment="1">
      <alignment horizontal="left" vertical="center" wrapText="1"/>
    </xf>
    <xf numFmtId="3" fontId="15" fillId="13" borderId="1" xfId="0" applyNumberFormat="1" applyFont="1" applyFill="1" applyBorder="1" applyAlignment="1">
      <alignment horizontal="left" vertical="center"/>
    </xf>
    <xf numFmtId="0" fontId="29" fillId="13" borderId="1" xfId="2" applyFont="1" applyFill="1" applyBorder="1" applyAlignment="1">
      <alignment vertical="center"/>
    </xf>
    <xf numFmtId="0" fontId="29" fillId="13" borderId="1" xfId="2" applyFont="1" applyFill="1" applyBorder="1" applyAlignment="1">
      <alignment horizontal="center" vertical="center"/>
    </xf>
    <xf numFmtId="0" fontId="29" fillId="14" borderId="1" xfId="2" applyFont="1" applyFill="1" applyBorder="1" applyAlignment="1">
      <alignment horizontal="center"/>
    </xf>
    <xf numFmtId="0" fontId="8" fillId="13" borderId="1" xfId="0" applyFont="1" applyFill="1" applyBorder="1" applyAlignment="1">
      <alignment vertical="center"/>
    </xf>
    <xf numFmtId="3" fontId="8" fillId="13" borderId="1" xfId="0" applyNumberFormat="1" applyFont="1" applyFill="1" applyBorder="1" applyAlignment="1">
      <alignment horizontal="left" vertical="center"/>
    </xf>
    <xf numFmtId="0" fontId="15" fillId="13" borderId="1" xfId="0" applyFont="1" applyFill="1" applyBorder="1"/>
    <xf numFmtId="0" fontId="29" fillId="13" borderId="1" xfId="0" applyFont="1" applyFill="1" applyBorder="1" applyAlignment="1">
      <alignment vertical="center"/>
    </xf>
    <xf numFmtId="0" fontId="29" fillId="13" borderId="1" xfId="0" applyFont="1" applyFill="1" applyBorder="1" applyAlignment="1">
      <alignment horizontal="center" vertical="center"/>
    </xf>
    <xf numFmtId="0" fontId="29" fillId="13" borderId="1" xfId="0" applyFont="1" applyFill="1" applyBorder="1" applyAlignment="1">
      <alignment horizontal="left" vertical="center"/>
    </xf>
    <xf numFmtId="0" fontId="29" fillId="13" borderId="1" xfId="0" applyFont="1" applyFill="1" applyBorder="1" applyAlignment="1">
      <alignment horizontal="center"/>
    </xf>
    <xf numFmtId="0" fontId="29" fillId="13" borderId="1" xfId="0" applyFont="1" applyFill="1" applyBorder="1" applyAlignment="1">
      <alignment horizontal="left" vertical="center" wrapText="1"/>
    </xf>
    <xf numFmtId="0" fontId="8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vertical="center"/>
    </xf>
    <xf numFmtId="0" fontId="15" fillId="15" borderId="1" xfId="0" applyFont="1" applyFill="1" applyBorder="1" applyAlignment="1">
      <alignment horizontal="center" vertical="center"/>
    </xf>
    <xf numFmtId="0" fontId="8" fillId="15" borderId="1" xfId="0" applyFont="1" applyFill="1" applyBorder="1" applyAlignment="1">
      <alignment horizontal="center"/>
    </xf>
    <xf numFmtId="3" fontId="15" fillId="15" borderId="1" xfId="0" applyNumberFormat="1" applyFont="1" applyFill="1" applyBorder="1" applyAlignment="1">
      <alignment horizontal="center"/>
    </xf>
    <xf numFmtId="0" fontId="27" fillId="15" borderId="1" xfId="5" applyFont="1" applyFill="1" applyBorder="1" applyAlignment="1">
      <alignment vertical="center"/>
    </xf>
    <xf numFmtId="0" fontId="27" fillId="15" borderId="1" xfId="5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/>
    </xf>
    <xf numFmtId="0" fontId="15" fillId="15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0" fontId="15" fillId="8" borderId="1" xfId="0" applyFont="1" applyFill="1" applyBorder="1" applyAlignment="1">
      <alignment horizontal="left" vertical="center"/>
    </xf>
    <xf numFmtId="3" fontId="15" fillId="15" borderId="1" xfId="0" applyNumberFormat="1" applyFont="1" applyFill="1" applyBorder="1" applyAlignment="1">
      <alignment horizontal="left" vertical="center"/>
    </xf>
    <xf numFmtId="0" fontId="27" fillId="15" borderId="1" xfId="5" applyFont="1" applyFill="1" applyBorder="1" applyAlignment="1">
      <alignment horizontal="left" vertical="center"/>
    </xf>
    <xf numFmtId="3" fontId="15" fillId="16" borderId="1" xfId="0" applyNumberFormat="1" applyFont="1" applyFill="1" applyBorder="1" applyAlignment="1">
      <alignment horizontal="center"/>
    </xf>
    <xf numFmtId="3" fontId="15" fillId="16" borderId="1" xfId="0" applyNumberFormat="1" applyFont="1" applyFill="1" applyBorder="1" applyAlignment="1">
      <alignment horizontal="left"/>
    </xf>
    <xf numFmtId="0" fontId="15" fillId="16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left"/>
    </xf>
    <xf numFmtId="4" fontId="15" fillId="2" borderId="1" xfId="0" applyNumberFormat="1" applyFont="1" applyFill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 vertical="center"/>
    </xf>
    <xf numFmtId="4" fontId="36" fillId="4" borderId="1" xfId="0" applyNumberFormat="1" applyFont="1" applyFill="1" applyBorder="1" applyAlignment="1">
      <alignment horizontal="center" vertical="center"/>
    </xf>
    <xf numFmtId="3" fontId="35" fillId="7" borderId="3" xfId="0" applyNumberFormat="1" applyFont="1" applyFill="1" applyBorder="1" applyAlignment="1">
      <alignment horizontal="center"/>
    </xf>
    <xf numFmtId="3" fontId="37" fillId="7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left" vertical="center"/>
    </xf>
    <xf numFmtId="2" fontId="27" fillId="0" borderId="1" xfId="2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15" fillId="0" borderId="1" xfId="2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27" fillId="10" borderId="1" xfId="2" applyFont="1" applyFill="1" applyBorder="1" applyAlignment="1">
      <alignment horizontal="left" vertical="center"/>
    </xf>
    <xf numFmtId="3" fontId="15" fillId="7" borderId="3" xfId="2" applyNumberFormat="1" applyFont="1" applyFill="1" applyBorder="1" applyAlignment="1">
      <alignment horizontal="left" vertical="center"/>
    </xf>
    <xf numFmtId="3" fontId="15" fillId="7" borderId="1" xfId="2" applyNumberFormat="1" applyFont="1" applyFill="1" applyBorder="1" applyAlignment="1">
      <alignment horizontal="left" vertical="center"/>
    </xf>
    <xf numFmtId="165" fontId="29" fillId="4" borderId="1" xfId="2" applyNumberFormat="1" applyFont="1" applyFill="1" applyBorder="1" applyAlignment="1">
      <alignment horizontal="left" vertical="center"/>
    </xf>
    <xf numFmtId="0" fontId="27" fillId="11" borderId="1" xfId="2" applyFont="1" applyFill="1" applyBorder="1" applyAlignment="1">
      <alignment horizontal="left" vertical="center"/>
    </xf>
    <xf numFmtId="0" fontId="27" fillId="13" borderId="1" xfId="2" applyFont="1" applyFill="1" applyBorder="1" applyAlignment="1">
      <alignment horizontal="left" vertical="center"/>
    </xf>
    <xf numFmtId="165" fontId="29" fillId="13" borderId="1" xfId="2" applyNumberFormat="1" applyFont="1" applyFill="1" applyBorder="1" applyAlignment="1">
      <alignment horizontal="left" vertical="center"/>
    </xf>
    <xf numFmtId="0" fontId="15" fillId="13" borderId="1" xfId="0" applyFont="1" applyFill="1" applyBorder="1" applyAlignment="1">
      <alignment horizontal="left" vertical="center"/>
    </xf>
    <xf numFmtId="3" fontId="14" fillId="4" borderId="1" xfId="2" applyNumberFormat="1" applyFont="1" applyFill="1" applyBorder="1" applyAlignment="1">
      <alignment horizontal="left" vertical="center"/>
    </xf>
    <xf numFmtId="0" fontId="25" fillId="4" borderId="1" xfId="2" applyFont="1" applyFill="1" applyBorder="1" applyAlignment="1">
      <alignment horizontal="left" vertical="center"/>
    </xf>
    <xf numFmtId="3" fontId="14" fillId="3" borderId="1" xfId="0" applyNumberFormat="1" applyFont="1" applyFill="1" applyBorder="1" applyAlignment="1">
      <alignment horizontal="left" vertical="center"/>
    </xf>
    <xf numFmtId="0" fontId="22" fillId="4" borderId="1" xfId="2" applyFont="1" applyFill="1" applyBorder="1" applyAlignment="1">
      <alignment horizontal="left" vertical="center"/>
    </xf>
    <xf numFmtId="3" fontId="18" fillId="4" borderId="1" xfId="0" applyNumberFormat="1" applyFont="1" applyFill="1" applyBorder="1" applyAlignment="1">
      <alignment horizontal="left" vertical="center"/>
    </xf>
    <xf numFmtId="3" fontId="23" fillId="4" borderId="1" xfId="2" applyNumberFormat="1" applyFont="1" applyFill="1" applyBorder="1" applyAlignment="1">
      <alignment horizontal="left" vertical="center"/>
    </xf>
    <xf numFmtId="3" fontId="14" fillId="0" borderId="0" xfId="0" applyNumberFormat="1" applyFont="1" applyAlignment="1">
      <alignment horizontal="left" vertical="center"/>
    </xf>
    <xf numFmtId="3" fontId="29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0" fontId="9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7" fillId="16" borderId="1" xfId="5" applyFont="1" applyFill="1" applyBorder="1"/>
    <xf numFmtId="0" fontId="27" fillId="16" borderId="1" xfId="5" applyFont="1" applyFill="1" applyBorder="1" applyAlignment="1">
      <alignment horizontal="center"/>
    </xf>
    <xf numFmtId="0" fontId="15" fillId="16" borderId="1" xfId="16" applyFont="1" applyFill="1" applyBorder="1" applyAlignment="1">
      <alignment horizontal="center"/>
    </xf>
    <xf numFmtId="0" fontId="27" fillId="16" borderId="1" xfId="5" applyFont="1" applyFill="1" applyBorder="1" applyAlignment="1">
      <alignment horizontal="left"/>
    </xf>
    <xf numFmtId="0" fontId="15" fillId="16" borderId="1" xfId="0" applyFont="1" applyFill="1" applyBorder="1"/>
    <xf numFmtId="49" fontId="29" fillId="16" borderId="1" xfId="0" applyNumberFormat="1" applyFont="1" applyFill="1" applyBorder="1" applyAlignment="1">
      <alignment horizontal="center"/>
    </xf>
    <xf numFmtId="0" fontId="8" fillId="16" borderId="1" xfId="0" applyFont="1" applyFill="1" applyBorder="1"/>
    <xf numFmtId="0" fontId="15" fillId="16" borderId="1" xfId="0" applyFont="1" applyFill="1" applyBorder="1" applyAlignment="1">
      <alignment horizontal="left"/>
    </xf>
    <xf numFmtId="0" fontId="15" fillId="7" borderId="1" xfId="0" applyFont="1" applyFill="1" applyBorder="1"/>
    <xf numFmtId="0" fontId="27" fillId="7" borderId="1" xfId="5" applyFont="1" applyFill="1" applyBorder="1"/>
    <xf numFmtId="0" fontId="27" fillId="7" borderId="1" xfId="5" applyFont="1" applyFill="1" applyBorder="1" applyAlignment="1">
      <alignment horizontal="center"/>
    </xf>
    <xf numFmtId="0" fontId="27" fillId="7" borderId="1" xfId="5" applyFont="1" applyFill="1" applyBorder="1" applyAlignment="1">
      <alignment horizontal="left"/>
    </xf>
    <xf numFmtId="0" fontId="8" fillId="7" borderId="1" xfId="0" applyFont="1" applyFill="1" applyBorder="1" applyAlignment="1">
      <alignment horizontal="left"/>
    </xf>
    <xf numFmtId="0" fontId="29" fillId="7" borderId="1" xfId="0" applyFont="1" applyFill="1" applyBorder="1"/>
    <xf numFmtId="0" fontId="29" fillId="7" borderId="1" xfId="0" applyFont="1" applyFill="1" applyBorder="1" applyAlignment="1">
      <alignment horizontal="center"/>
    </xf>
    <xf numFmtId="3" fontId="29" fillId="7" borderId="1" xfId="0" applyNumberFormat="1" applyFont="1" applyFill="1" applyBorder="1" applyAlignment="1">
      <alignment horizontal="left"/>
    </xf>
    <xf numFmtId="0" fontId="27" fillId="7" borderId="1" xfId="2" applyFont="1" applyFill="1" applyBorder="1"/>
    <xf numFmtId="0" fontId="27" fillId="7" borderId="1" xfId="2" applyFont="1" applyFill="1" applyBorder="1" applyAlignment="1">
      <alignment horizontal="center"/>
    </xf>
    <xf numFmtId="0" fontId="27" fillId="7" borderId="1" xfId="2" applyFont="1" applyFill="1" applyBorder="1" applyAlignment="1">
      <alignment horizontal="left"/>
    </xf>
    <xf numFmtId="0" fontId="8" fillId="7" borderId="1" xfId="4" applyFont="1" applyFill="1" applyBorder="1" applyAlignment="1">
      <alignment horizontal="left"/>
    </xf>
    <xf numFmtId="0" fontId="8" fillId="7" borderId="1" xfId="0" applyFont="1" applyFill="1" applyBorder="1"/>
    <xf numFmtId="49" fontId="8" fillId="7" borderId="1" xfId="1" applyNumberFormat="1" applyFont="1" applyFill="1" applyBorder="1" applyAlignment="1">
      <alignment horizontal="center"/>
    </xf>
    <xf numFmtId="0" fontId="29" fillId="7" borderId="1" xfId="2" applyFont="1" applyFill="1" applyBorder="1"/>
    <xf numFmtId="0" fontId="29" fillId="7" borderId="1" xfId="2" applyFont="1" applyFill="1" applyBorder="1" applyAlignment="1">
      <alignment horizontal="center"/>
    </xf>
    <xf numFmtId="165" fontId="29" fillId="7" borderId="1" xfId="2" applyNumberFormat="1" applyFont="1" applyFill="1" applyBorder="1" applyAlignment="1">
      <alignment horizontal="left"/>
    </xf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center" wrapText="1"/>
    </xf>
    <xf numFmtId="0" fontId="27" fillId="7" borderId="1" xfId="0" applyFont="1" applyFill="1" applyBorder="1" applyAlignment="1">
      <alignment horizontal="center"/>
    </xf>
    <xf numFmtId="0" fontId="27" fillId="7" borderId="1" xfId="0" applyFont="1" applyFill="1" applyBorder="1" applyAlignment="1">
      <alignment horizontal="left"/>
    </xf>
    <xf numFmtId="0" fontId="29" fillId="7" borderId="1" xfId="0" applyFont="1" applyFill="1" applyBorder="1" applyAlignment="1">
      <alignment horizontal="left"/>
    </xf>
    <xf numFmtId="0" fontId="15" fillId="7" borderId="1" xfId="1" applyFont="1" applyFill="1" applyBorder="1" applyAlignment="1">
      <alignment horizontal="center"/>
    </xf>
    <xf numFmtId="0" fontId="8" fillId="7" borderId="1" xfId="1" applyFont="1" applyFill="1" applyBorder="1" applyAlignment="1">
      <alignment horizontal="center"/>
    </xf>
    <xf numFmtId="0" fontId="15" fillId="7" borderId="1" xfId="2" applyFont="1" applyFill="1" applyBorder="1"/>
    <xf numFmtId="3" fontId="8" fillId="7" borderId="1" xfId="0" applyNumberFormat="1" applyFont="1" applyFill="1" applyBorder="1" applyAlignment="1">
      <alignment horizontal="left"/>
    </xf>
    <xf numFmtId="166" fontId="29" fillId="7" borderId="1" xfId="0" applyNumberFormat="1" applyFont="1" applyFill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0" fontId="27" fillId="7" borderId="3" xfId="2" applyFont="1" applyFill="1" applyBorder="1" applyAlignment="1">
      <alignment horizontal="left"/>
    </xf>
    <xf numFmtId="2" fontId="27" fillId="0" borderId="3" xfId="2" applyNumberFormat="1" applyFont="1" applyBorder="1" applyAlignment="1">
      <alignment horizontal="center"/>
    </xf>
    <xf numFmtId="3" fontId="14" fillId="4" borderId="3" xfId="0" applyNumberFormat="1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center"/>
    </xf>
    <xf numFmtId="0" fontId="15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/>
    </xf>
    <xf numFmtId="3" fontId="15" fillId="4" borderId="2" xfId="0" applyNumberFormat="1" applyFont="1" applyFill="1" applyBorder="1" applyAlignment="1">
      <alignment horizontal="left"/>
    </xf>
    <xf numFmtId="3" fontId="37" fillId="4" borderId="1" xfId="0" applyNumberFormat="1" applyFont="1" applyFill="1" applyBorder="1" applyAlignment="1">
      <alignment horizontal="center" vertical="center"/>
    </xf>
    <xf numFmtId="0" fontId="38" fillId="3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wrapText="1"/>
    </xf>
  </cellXfs>
  <cellStyles count="58">
    <cellStyle name="Excel Built-in Normal" xfId="2" xr:uid="{00000000-0005-0000-0000-000000000000}"/>
    <cellStyle name="Excel Built-in Normal 1" xfId="3" xr:uid="{00000000-0005-0000-0000-000001000000}"/>
    <cellStyle name="Excel Built-in Normal 2" xfId="57" xr:uid="{00000000-0005-0000-0000-000002000000}"/>
    <cellStyle name="Normal 2" xfId="4" xr:uid="{00000000-0005-0000-0000-000003000000}"/>
    <cellStyle name="Βασικό_Φύλλο1" xfId="5" xr:uid="{00000000-0005-0000-0000-000004000000}"/>
    <cellStyle name="Κανονικό" xfId="0" builtinId="0"/>
    <cellStyle name="Κανονικό 10" xfId="22" xr:uid="{00000000-0005-0000-0000-000006000000}"/>
    <cellStyle name="Κανονικό 11" xfId="6" xr:uid="{00000000-0005-0000-0000-000007000000}"/>
    <cellStyle name="Κανονικό 12" xfId="7" xr:uid="{00000000-0005-0000-0000-000008000000}"/>
    <cellStyle name="Κανονικό 13" xfId="23" xr:uid="{00000000-0005-0000-0000-000009000000}"/>
    <cellStyle name="Κανονικό 14" xfId="26" xr:uid="{00000000-0005-0000-0000-00000A000000}"/>
    <cellStyle name="Κανονικό 15" xfId="28" xr:uid="{00000000-0005-0000-0000-00000B000000}"/>
    <cellStyle name="Κανονικό 16" xfId="30" xr:uid="{00000000-0005-0000-0000-00000C000000}"/>
    <cellStyle name="Κανονικό 17" xfId="32" xr:uid="{00000000-0005-0000-0000-00000D000000}"/>
    <cellStyle name="Κανονικό 18" xfId="33" xr:uid="{00000000-0005-0000-0000-00000E000000}"/>
    <cellStyle name="Κανονικό 19" xfId="36" xr:uid="{00000000-0005-0000-0000-00000F000000}"/>
    <cellStyle name="Κανονικό 2" xfId="1" xr:uid="{00000000-0005-0000-0000-000010000000}"/>
    <cellStyle name="Κανονικό 2 10" xfId="25" xr:uid="{00000000-0005-0000-0000-000011000000}"/>
    <cellStyle name="Κανονικό 2 11" xfId="27" xr:uid="{00000000-0005-0000-0000-000012000000}"/>
    <cellStyle name="Κανονικό 2 12" xfId="29" xr:uid="{00000000-0005-0000-0000-000013000000}"/>
    <cellStyle name="Κανονικό 2 13" xfId="31" xr:uid="{00000000-0005-0000-0000-000014000000}"/>
    <cellStyle name="Κανονικό 2 14" xfId="34" xr:uid="{00000000-0005-0000-0000-000015000000}"/>
    <cellStyle name="Κανονικό 2 15" xfId="35" xr:uid="{00000000-0005-0000-0000-000016000000}"/>
    <cellStyle name="Κανονικό 2 16" xfId="37" xr:uid="{00000000-0005-0000-0000-000017000000}"/>
    <cellStyle name="Κανονικό 2 17" xfId="39" xr:uid="{00000000-0005-0000-0000-000018000000}"/>
    <cellStyle name="Κανονικό 2 18" xfId="41" xr:uid="{00000000-0005-0000-0000-000019000000}"/>
    <cellStyle name="Κανονικό 2 19" xfId="43" xr:uid="{00000000-0005-0000-0000-00001A000000}"/>
    <cellStyle name="Κανονικό 2 2" xfId="8" xr:uid="{00000000-0005-0000-0000-00001B000000}"/>
    <cellStyle name="Κανονικό 2 20" xfId="45" xr:uid="{00000000-0005-0000-0000-00001C000000}"/>
    <cellStyle name="Κανονικό 2 21" xfId="48" xr:uid="{00000000-0005-0000-0000-00001D000000}"/>
    <cellStyle name="Κανονικό 2 22" xfId="49" xr:uid="{00000000-0005-0000-0000-00001E000000}"/>
    <cellStyle name="Κανονικό 2 23" xfId="51" xr:uid="{00000000-0005-0000-0000-00001F000000}"/>
    <cellStyle name="Κανονικό 2 24" xfId="53" xr:uid="{00000000-0005-0000-0000-000020000000}"/>
    <cellStyle name="Κανονικό 2 25" xfId="55" xr:uid="{00000000-0005-0000-0000-000021000000}"/>
    <cellStyle name="Κανονικό 2 3" xfId="11" xr:uid="{00000000-0005-0000-0000-000022000000}"/>
    <cellStyle name="Κανονικό 2 4" xfId="13" xr:uid="{00000000-0005-0000-0000-000023000000}"/>
    <cellStyle name="Κανονικό 2 5" xfId="15" xr:uid="{00000000-0005-0000-0000-000024000000}"/>
    <cellStyle name="Κανονικό 2 6" xfId="17" xr:uid="{00000000-0005-0000-0000-000025000000}"/>
    <cellStyle name="Κανονικό 2 7" xfId="19" xr:uid="{00000000-0005-0000-0000-000026000000}"/>
    <cellStyle name="Κανονικό 2 8" xfId="21" xr:uid="{00000000-0005-0000-0000-000027000000}"/>
    <cellStyle name="Κανονικό 2 9" xfId="24" xr:uid="{00000000-0005-0000-0000-000028000000}"/>
    <cellStyle name="Κανονικό 20" xfId="38" xr:uid="{00000000-0005-0000-0000-000029000000}"/>
    <cellStyle name="Κανονικό 21" xfId="40" xr:uid="{00000000-0005-0000-0000-00002A000000}"/>
    <cellStyle name="Κανονικό 22" xfId="42" xr:uid="{00000000-0005-0000-0000-00002B000000}"/>
    <cellStyle name="Κανονικό 23" xfId="44" xr:uid="{00000000-0005-0000-0000-00002C000000}"/>
    <cellStyle name="Κανονικό 24" xfId="46" xr:uid="{00000000-0005-0000-0000-00002D000000}"/>
    <cellStyle name="Κανονικό 25" xfId="47" xr:uid="{00000000-0005-0000-0000-00002E000000}"/>
    <cellStyle name="Κανονικό 26" xfId="50" xr:uid="{00000000-0005-0000-0000-00002F000000}"/>
    <cellStyle name="Κανονικό 27" xfId="52" xr:uid="{00000000-0005-0000-0000-000030000000}"/>
    <cellStyle name="Κανονικό 28" xfId="54" xr:uid="{00000000-0005-0000-0000-000031000000}"/>
    <cellStyle name="Κανονικό 29" xfId="56" xr:uid="{00000000-0005-0000-0000-000032000000}"/>
    <cellStyle name="Κανονικό 3" xfId="10" xr:uid="{00000000-0005-0000-0000-000033000000}"/>
    <cellStyle name="Κανονικό 4" xfId="12" xr:uid="{00000000-0005-0000-0000-000034000000}"/>
    <cellStyle name="Κανονικό 5" xfId="14" xr:uid="{00000000-0005-0000-0000-000035000000}"/>
    <cellStyle name="Κανονικό 6" xfId="9" xr:uid="{00000000-0005-0000-0000-000036000000}"/>
    <cellStyle name="Κανονικό 7" xfId="16" xr:uid="{00000000-0005-0000-0000-000037000000}"/>
    <cellStyle name="Κανονικό 8" xfId="18" xr:uid="{00000000-0005-0000-0000-000038000000}"/>
    <cellStyle name="Κανονικό 9" xfId="20" xr:uid="{00000000-0005-0000-0000-000039000000}"/>
  </cellStyles>
  <dxfs count="12"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  <dxf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mruColors>
      <color rgb="FFCCECFF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551"/>
  <sheetViews>
    <sheetView tabSelected="1" workbookViewId="0">
      <selection activeCell="E148" sqref="E148"/>
    </sheetView>
  </sheetViews>
  <sheetFormatPr defaultColWidth="9.1796875" defaultRowHeight="15.5" x14ac:dyDescent="0.35"/>
  <cols>
    <col min="1" max="1" width="4.1796875" style="2" customWidth="1"/>
    <col min="2" max="2" width="29.54296875" style="21" customWidth="1"/>
    <col min="3" max="3" width="5.81640625" style="2" customWidth="1"/>
    <col min="4" max="4" width="8.6328125" style="36" customWidth="1"/>
    <col min="5" max="5" width="32" style="204" customWidth="1"/>
    <col min="6" max="6" width="11.453125" style="27" customWidth="1"/>
    <col min="7" max="7" width="11.08984375" style="27" customWidth="1"/>
    <col min="8" max="16384" width="9.1796875" style="1"/>
  </cols>
  <sheetData>
    <row r="1" spans="1:7" ht="9" customHeight="1" x14ac:dyDescent="0.35"/>
    <row r="2" spans="1:7" ht="21" x14ac:dyDescent="0.5">
      <c r="A2" s="377" t="s">
        <v>20</v>
      </c>
      <c r="B2" s="377"/>
      <c r="C2" s="377"/>
      <c r="D2" s="377"/>
      <c r="E2" s="377"/>
      <c r="F2" s="378"/>
      <c r="G2" s="378"/>
    </row>
    <row r="3" spans="1:7" x14ac:dyDescent="0.35">
      <c r="A3" s="3"/>
      <c r="B3" s="22" t="s">
        <v>0</v>
      </c>
      <c r="C3" s="3"/>
      <c r="D3" s="37"/>
      <c r="E3" s="205"/>
    </row>
    <row r="4" spans="1:7" x14ac:dyDescent="0.35">
      <c r="A4" s="3"/>
      <c r="B4" s="22"/>
      <c r="C4" s="3"/>
      <c r="D4" s="37"/>
      <c r="E4" s="205"/>
    </row>
    <row r="5" spans="1:7" x14ac:dyDescent="0.35">
      <c r="A5" s="189">
        <v>1</v>
      </c>
      <c r="B5" s="340" t="s">
        <v>498</v>
      </c>
      <c r="C5" s="184">
        <v>1998</v>
      </c>
      <c r="D5" s="189">
        <v>353251</v>
      </c>
      <c r="E5" s="185" t="s">
        <v>499</v>
      </c>
      <c r="F5" s="186" t="s">
        <v>25</v>
      </c>
      <c r="G5" s="78"/>
    </row>
    <row r="6" spans="1:7" x14ac:dyDescent="0.35">
      <c r="A6" s="189">
        <v>2</v>
      </c>
      <c r="B6" s="341" t="s">
        <v>512</v>
      </c>
      <c r="C6" s="342">
        <v>2001</v>
      </c>
      <c r="D6" s="342">
        <v>353686</v>
      </c>
      <c r="E6" s="343" t="s">
        <v>233</v>
      </c>
      <c r="F6" s="186" t="s">
        <v>25</v>
      </c>
      <c r="G6" s="78"/>
    </row>
    <row r="7" spans="1:7" x14ac:dyDescent="0.35">
      <c r="A7" s="189">
        <v>3</v>
      </c>
      <c r="B7" s="340" t="s">
        <v>500</v>
      </c>
      <c r="C7" s="184">
        <v>2002</v>
      </c>
      <c r="D7" s="184">
        <v>362260</v>
      </c>
      <c r="E7" s="185" t="s">
        <v>499</v>
      </c>
      <c r="F7" s="186" t="s">
        <v>25</v>
      </c>
      <c r="G7" s="78"/>
    </row>
    <row r="8" spans="1:7" x14ac:dyDescent="0.35">
      <c r="A8" s="189">
        <v>4</v>
      </c>
      <c r="B8" s="340" t="s">
        <v>502</v>
      </c>
      <c r="C8" s="184">
        <v>2005</v>
      </c>
      <c r="D8" s="184">
        <v>350023</v>
      </c>
      <c r="E8" s="185" t="s">
        <v>499</v>
      </c>
      <c r="F8" s="186" t="s">
        <v>25</v>
      </c>
      <c r="G8" s="78"/>
    </row>
    <row r="9" spans="1:7" x14ac:dyDescent="0.35">
      <c r="A9" s="189">
        <v>5</v>
      </c>
      <c r="B9" s="344" t="s">
        <v>511</v>
      </c>
      <c r="C9" s="189">
        <v>2001</v>
      </c>
      <c r="D9" s="189">
        <v>325654</v>
      </c>
      <c r="E9" s="183" t="s">
        <v>282</v>
      </c>
      <c r="F9" s="186" t="s">
        <v>25</v>
      </c>
      <c r="G9" s="103"/>
    </row>
    <row r="10" spans="1:7" x14ac:dyDescent="0.35">
      <c r="A10" s="189">
        <v>6</v>
      </c>
      <c r="B10" s="340" t="s">
        <v>501</v>
      </c>
      <c r="C10" s="184">
        <v>2001</v>
      </c>
      <c r="D10" s="184">
        <v>335604</v>
      </c>
      <c r="E10" s="185" t="s">
        <v>499</v>
      </c>
      <c r="F10" s="186" t="s">
        <v>25</v>
      </c>
      <c r="G10" s="78"/>
    </row>
    <row r="11" spans="1:7" x14ac:dyDescent="0.35">
      <c r="A11" s="189">
        <v>7</v>
      </c>
      <c r="B11" s="345" t="s">
        <v>513</v>
      </c>
      <c r="C11" s="346">
        <v>2005</v>
      </c>
      <c r="D11" s="346">
        <v>390429</v>
      </c>
      <c r="E11" s="347" t="s">
        <v>310</v>
      </c>
      <c r="F11" s="186" t="s">
        <v>25</v>
      </c>
      <c r="G11" s="327"/>
    </row>
    <row r="12" spans="1:7" x14ac:dyDescent="0.35">
      <c r="A12" s="189">
        <v>8</v>
      </c>
      <c r="B12" s="340" t="s">
        <v>503</v>
      </c>
      <c r="C12" s="184">
        <v>1996</v>
      </c>
      <c r="D12" s="184">
        <v>334206</v>
      </c>
      <c r="E12" s="185" t="s">
        <v>499</v>
      </c>
      <c r="F12" s="186" t="s">
        <v>25</v>
      </c>
      <c r="G12" s="78"/>
    </row>
    <row r="13" spans="1:7" x14ac:dyDescent="0.35">
      <c r="A13" s="189">
        <v>9</v>
      </c>
      <c r="B13" s="340" t="s">
        <v>507</v>
      </c>
      <c r="C13" s="184">
        <v>2005</v>
      </c>
      <c r="D13" s="189">
        <v>361311</v>
      </c>
      <c r="E13" s="185" t="s">
        <v>508</v>
      </c>
      <c r="F13" s="186" t="s">
        <v>25</v>
      </c>
      <c r="G13" s="78"/>
    </row>
    <row r="14" spans="1:7" x14ac:dyDescent="0.35">
      <c r="A14" s="189">
        <v>10</v>
      </c>
      <c r="B14" s="340" t="s">
        <v>533</v>
      </c>
      <c r="C14" s="184">
        <v>2006</v>
      </c>
      <c r="D14" s="184">
        <v>366078</v>
      </c>
      <c r="E14" s="185" t="s">
        <v>350</v>
      </c>
      <c r="F14" s="186" t="s">
        <v>25</v>
      </c>
      <c r="G14" s="78"/>
    </row>
    <row r="15" spans="1:7" x14ac:dyDescent="0.35">
      <c r="A15" s="189">
        <v>11</v>
      </c>
      <c r="B15" s="340" t="s">
        <v>506</v>
      </c>
      <c r="C15" s="184">
        <v>2006</v>
      </c>
      <c r="D15" s="189">
        <v>393655</v>
      </c>
      <c r="E15" s="185" t="s">
        <v>286</v>
      </c>
      <c r="F15" s="186" t="s">
        <v>25</v>
      </c>
      <c r="G15" s="78"/>
    </row>
    <row r="16" spans="1:7" x14ac:dyDescent="0.35">
      <c r="A16" s="189">
        <v>12</v>
      </c>
      <c r="B16" s="340" t="s">
        <v>497</v>
      </c>
      <c r="C16" s="184">
        <v>2003</v>
      </c>
      <c r="D16" s="184" t="s">
        <v>344</v>
      </c>
      <c r="E16" s="185" t="s">
        <v>408</v>
      </c>
      <c r="F16" s="186" t="s">
        <v>25</v>
      </c>
      <c r="G16" s="78"/>
    </row>
    <row r="17" spans="1:8" x14ac:dyDescent="0.35">
      <c r="A17" s="189">
        <v>13</v>
      </c>
      <c r="B17" s="348" t="s">
        <v>509</v>
      </c>
      <c r="C17" s="349">
        <v>2002</v>
      </c>
      <c r="D17" s="349">
        <v>330736</v>
      </c>
      <c r="E17" s="350" t="s">
        <v>265</v>
      </c>
      <c r="F17" s="186" t="s">
        <v>25</v>
      </c>
      <c r="G17" s="35"/>
    </row>
    <row r="18" spans="1:8" x14ac:dyDescent="0.35">
      <c r="A18" s="189">
        <v>14</v>
      </c>
      <c r="B18" s="351" t="s">
        <v>510</v>
      </c>
      <c r="C18" s="184">
        <v>2001</v>
      </c>
      <c r="D18" s="189">
        <v>329317</v>
      </c>
      <c r="E18" s="183" t="s">
        <v>282</v>
      </c>
      <c r="F18" s="186" t="s">
        <v>25</v>
      </c>
      <c r="G18" s="78"/>
    </row>
    <row r="19" spans="1:8" x14ac:dyDescent="0.35">
      <c r="A19" s="189">
        <v>15</v>
      </c>
      <c r="B19" s="340" t="s">
        <v>504</v>
      </c>
      <c r="C19" s="184">
        <v>1995</v>
      </c>
      <c r="D19" s="184">
        <v>296592</v>
      </c>
      <c r="E19" s="185" t="s">
        <v>505</v>
      </c>
      <c r="F19" s="186" t="s">
        <v>25</v>
      </c>
      <c r="G19" s="78"/>
    </row>
    <row r="20" spans="1:8" x14ac:dyDescent="0.35">
      <c r="A20" s="189">
        <v>16</v>
      </c>
      <c r="B20" s="340" t="s">
        <v>528</v>
      </c>
      <c r="C20" s="184">
        <v>2008</v>
      </c>
      <c r="D20" s="184">
        <v>394643</v>
      </c>
      <c r="E20" s="185" t="s">
        <v>189</v>
      </c>
      <c r="F20" s="186" t="s">
        <v>25</v>
      </c>
      <c r="G20" s="78"/>
    </row>
    <row r="21" spans="1:8" x14ac:dyDescent="0.35">
      <c r="A21" s="189">
        <v>17</v>
      </c>
      <c r="B21" s="340" t="s">
        <v>467</v>
      </c>
      <c r="C21" s="184">
        <v>2007</v>
      </c>
      <c r="D21" s="189">
        <v>390625</v>
      </c>
      <c r="E21" s="185" t="s">
        <v>468</v>
      </c>
      <c r="F21" s="186" t="s">
        <v>25</v>
      </c>
      <c r="G21" s="35"/>
    </row>
    <row r="22" spans="1:8" x14ac:dyDescent="0.35">
      <c r="A22" s="189">
        <v>18</v>
      </c>
      <c r="B22" s="352" t="s">
        <v>490</v>
      </c>
      <c r="C22" s="189">
        <v>2004</v>
      </c>
      <c r="D22" s="189">
        <v>356432</v>
      </c>
      <c r="E22" s="344" t="s">
        <v>193</v>
      </c>
      <c r="F22" s="186" t="s">
        <v>25</v>
      </c>
      <c r="G22" s="35"/>
      <c r="H22" s="182"/>
    </row>
    <row r="23" spans="1:8" x14ac:dyDescent="0.35">
      <c r="A23" s="189">
        <v>19</v>
      </c>
      <c r="B23" s="340" t="s">
        <v>534</v>
      </c>
      <c r="C23" s="184">
        <v>2004</v>
      </c>
      <c r="D23" s="189">
        <v>347413</v>
      </c>
      <c r="E23" s="185" t="s">
        <v>535</v>
      </c>
      <c r="F23" s="186" t="s">
        <v>25</v>
      </c>
      <c r="G23" s="78"/>
    </row>
    <row r="24" spans="1:8" x14ac:dyDescent="0.35">
      <c r="A24" s="189">
        <v>20</v>
      </c>
      <c r="B24" s="345" t="s">
        <v>514</v>
      </c>
      <c r="C24" s="346">
        <v>2000</v>
      </c>
      <c r="D24" s="346">
        <v>347500</v>
      </c>
      <c r="E24" s="347" t="s">
        <v>310</v>
      </c>
      <c r="F24" s="186" t="s">
        <v>25</v>
      </c>
      <c r="G24" s="327"/>
    </row>
    <row r="25" spans="1:8" x14ac:dyDescent="0.35">
      <c r="A25" s="189">
        <v>21</v>
      </c>
      <c r="B25" s="340" t="s">
        <v>516</v>
      </c>
      <c r="C25" s="184">
        <v>2006</v>
      </c>
      <c r="D25" s="184"/>
      <c r="E25" s="343" t="s">
        <v>233</v>
      </c>
      <c r="F25" s="186" t="s">
        <v>25</v>
      </c>
      <c r="G25" s="78"/>
    </row>
    <row r="26" spans="1:8" x14ac:dyDescent="0.35">
      <c r="A26" s="189">
        <v>22</v>
      </c>
      <c r="B26" s="340" t="s">
        <v>526</v>
      </c>
      <c r="C26" s="184">
        <v>2005</v>
      </c>
      <c r="D26" s="353">
        <v>367454</v>
      </c>
      <c r="E26" s="185" t="s">
        <v>131</v>
      </c>
      <c r="F26" s="186" t="s">
        <v>25</v>
      </c>
      <c r="G26" s="78"/>
    </row>
    <row r="27" spans="1:8" x14ac:dyDescent="0.35">
      <c r="A27" s="189">
        <v>23</v>
      </c>
      <c r="B27" s="345" t="s">
        <v>515</v>
      </c>
      <c r="C27" s="346">
        <v>2005</v>
      </c>
      <c r="D27" s="346">
        <v>376583</v>
      </c>
      <c r="E27" s="347" t="s">
        <v>310</v>
      </c>
      <c r="F27" s="186" t="s">
        <v>25</v>
      </c>
      <c r="G27" s="327"/>
    </row>
    <row r="28" spans="1:8" x14ac:dyDescent="0.35">
      <c r="A28" s="189">
        <v>24</v>
      </c>
      <c r="B28" s="348" t="s">
        <v>518</v>
      </c>
      <c r="C28" s="349">
        <v>2007</v>
      </c>
      <c r="D28" s="349">
        <v>381239</v>
      </c>
      <c r="E28" s="350" t="s">
        <v>265</v>
      </c>
      <c r="F28" s="186" t="s">
        <v>25</v>
      </c>
      <c r="G28" s="308"/>
    </row>
    <row r="29" spans="1:8" x14ac:dyDescent="0.35">
      <c r="A29" s="189">
        <v>25</v>
      </c>
      <c r="B29" s="183" t="s">
        <v>517</v>
      </c>
      <c r="C29" s="184">
        <v>2001</v>
      </c>
      <c r="D29" s="184">
        <v>345006</v>
      </c>
      <c r="E29" s="183" t="s">
        <v>282</v>
      </c>
      <c r="F29" s="186" t="s">
        <v>25</v>
      </c>
      <c r="G29" s="78"/>
    </row>
    <row r="30" spans="1:8" x14ac:dyDescent="0.35">
      <c r="A30" s="189">
        <v>26</v>
      </c>
      <c r="B30" s="348" t="s">
        <v>519</v>
      </c>
      <c r="C30" s="349">
        <v>2006</v>
      </c>
      <c r="D30" s="349">
        <v>408410</v>
      </c>
      <c r="E30" s="350" t="s">
        <v>265</v>
      </c>
      <c r="F30" s="186" t="s">
        <v>25</v>
      </c>
      <c r="G30" s="308"/>
    </row>
    <row r="31" spans="1:8" x14ac:dyDescent="0.35">
      <c r="A31" s="189">
        <v>27</v>
      </c>
      <c r="B31" s="340" t="s">
        <v>524</v>
      </c>
      <c r="C31" s="184">
        <v>2008</v>
      </c>
      <c r="D31" s="184">
        <v>403793</v>
      </c>
      <c r="E31" s="185" t="s">
        <v>140</v>
      </c>
      <c r="F31" s="186" t="s">
        <v>25</v>
      </c>
      <c r="G31" s="78"/>
    </row>
    <row r="32" spans="1:8" x14ac:dyDescent="0.35">
      <c r="A32" s="189">
        <v>28</v>
      </c>
      <c r="B32" s="340" t="s">
        <v>525</v>
      </c>
      <c r="C32" s="184">
        <v>2005</v>
      </c>
      <c r="D32" s="353">
        <v>392245</v>
      </c>
      <c r="E32" s="185" t="s">
        <v>131</v>
      </c>
      <c r="F32" s="186" t="s">
        <v>25</v>
      </c>
      <c r="G32" s="78"/>
    </row>
    <row r="33" spans="1:7" x14ac:dyDescent="0.35">
      <c r="A33" s="189">
        <v>29</v>
      </c>
      <c r="B33" s="340" t="s">
        <v>541</v>
      </c>
      <c r="C33" s="184">
        <v>2001</v>
      </c>
      <c r="D33" s="184" t="s">
        <v>344</v>
      </c>
      <c r="E33" s="185" t="s">
        <v>408</v>
      </c>
      <c r="F33" s="186" t="s">
        <v>25</v>
      </c>
      <c r="G33" s="78"/>
    </row>
    <row r="34" spans="1:7" x14ac:dyDescent="0.35">
      <c r="A34" s="189">
        <v>30</v>
      </c>
      <c r="B34" s="340" t="s">
        <v>531</v>
      </c>
      <c r="C34" s="184">
        <v>2007</v>
      </c>
      <c r="D34" s="184">
        <v>395307</v>
      </c>
      <c r="E34" s="185" t="s">
        <v>505</v>
      </c>
      <c r="F34" s="186" t="s">
        <v>25</v>
      </c>
      <c r="G34" s="78"/>
    </row>
    <row r="35" spans="1:7" x14ac:dyDescent="0.35">
      <c r="A35" s="189">
        <v>31</v>
      </c>
      <c r="B35" s="340" t="s">
        <v>529</v>
      </c>
      <c r="C35" s="184">
        <v>2006</v>
      </c>
      <c r="D35" s="184">
        <v>407953</v>
      </c>
      <c r="E35" s="185" t="s">
        <v>189</v>
      </c>
      <c r="F35" s="186" t="s">
        <v>25</v>
      </c>
      <c r="G35" s="78"/>
    </row>
    <row r="36" spans="1:7" x14ac:dyDescent="0.35">
      <c r="A36" s="189">
        <v>32</v>
      </c>
      <c r="B36" s="340" t="s">
        <v>521</v>
      </c>
      <c r="C36" s="184">
        <v>2008</v>
      </c>
      <c r="D36" s="189">
        <v>396627</v>
      </c>
      <c r="E36" s="185" t="s">
        <v>229</v>
      </c>
      <c r="F36" s="186" t="s">
        <v>25</v>
      </c>
      <c r="G36" s="78"/>
    </row>
    <row r="37" spans="1:7" x14ac:dyDescent="0.35">
      <c r="A37" s="189">
        <v>33</v>
      </c>
      <c r="B37" s="348" t="s">
        <v>520</v>
      </c>
      <c r="C37" s="349">
        <v>2007</v>
      </c>
      <c r="D37" s="349">
        <v>381240</v>
      </c>
      <c r="E37" s="350" t="s">
        <v>265</v>
      </c>
      <c r="F37" s="186" t="s">
        <v>25</v>
      </c>
      <c r="G37" s="308"/>
    </row>
    <row r="38" spans="1:7" x14ac:dyDescent="0.35">
      <c r="A38" s="189">
        <v>34</v>
      </c>
      <c r="B38" s="340" t="s">
        <v>532</v>
      </c>
      <c r="C38" s="184">
        <v>2002</v>
      </c>
      <c r="D38" s="184">
        <v>394055</v>
      </c>
      <c r="E38" s="185" t="s">
        <v>505</v>
      </c>
      <c r="F38" s="186" t="s">
        <v>25</v>
      </c>
      <c r="G38" s="78"/>
    </row>
    <row r="39" spans="1:7" x14ac:dyDescent="0.35">
      <c r="A39" s="189">
        <v>35</v>
      </c>
      <c r="B39" s="340" t="s">
        <v>543</v>
      </c>
      <c r="C39" s="184">
        <v>2005</v>
      </c>
      <c r="D39" s="184">
        <v>367044</v>
      </c>
      <c r="E39" s="183" t="s">
        <v>542</v>
      </c>
      <c r="F39" s="186" t="s">
        <v>25</v>
      </c>
      <c r="G39" s="78"/>
    </row>
    <row r="40" spans="1:7" x14ac:dyDescent="0.35">
      <c r="A40" s="189">
        <v>36</v>
      </c>
      <c r="B40" s="340" t="s">
        <v>523</v>
      </c>
      <c r="C40" s="184">
        <v>2006</v>
      </c>
      <c r="D40" s="353">
        <v>408139</v>
      </c>
      <c r="E40" s="185" t="s">
        <v>131</v>
      </c>
      <c r="F40" s="186" t="s">
        <v>25</v>
      </c>
      <c r="G40" s="78"/>
    </row>
    <row r="41" spans="1:7" x14ac:dyDescent="0.35">
      <c r="A41" s="189">
        <v>37</v>
      </c>
      <c r="B41" s="354" t="s">
        <v>527</v>
      </c>
      <c r="C41" s="355">
        <v>2008</v>
      </c>
      <c r="D41" s="355">
        <v>393539</v>
      </c>
      <c r="E41" s="356" t="s">
        <v>331</v>
      </c>
      <c r="F41" s="186" t="s">
        <v>25</v>
      </c>
      <c r="G41" s="106"/>
    </row>
    <row r="42" spans="1:7" x14ac:dyDescent="0.35">
      <c r="A42" s="189">
        <v>38</v>
      </c>
      <c r="B42" s="340" t="s">
        <v>530</v>
      </c>
      <c r="C42" s="184">
        <v>2002</v>
      </c>
      <c r="D42" s="184">
        <v>388664</v>
      </c>
      <c r="E42" s="185" t="s">
        <v>505</v>
      </c>
      <c r="F42" s="186" t="s">
        <v>25</v>
      </c>
      <c r="G42" s="78"/>
    </row>
    <row r="43" spans="1:7" x14ac:dyDescent="0.35">
      <c r="A43" s="189">
        <v>39</v>
      </c>
      <c r="B43" s="340" t="s">
        <v>536</v>
      </c>
      <c r="C43" s="184">
        <v>2006</v>
      </c>
      <c r="D43" s="184">
        <v>389864</v>
      </c>
      <c r="E43" s="185" t="s">
        <v>69</v>
      </c>
      <c r="F43" s="186" t="s">
        <v>25</v>
      </c>
      <c r="G43" s="78"/>
    </row>
    <row r="44" spans="1:7" x14ac:dyDescent="0.35">
      <c r="A44" s="189">
        <v>40</v>
      </c>
      <c r="B44" s="340" t="s">
        <v>522</v>
      </c>
      <c r="C44" s="184">
        <v>2007</v>
      </c>
      <c r="D44" s="184">
        <v>401877</v>
      </c>
      <c r="E44" s="185" t="s">
        <v>156</v>
      </c>
      <c r="F44" s="186" t="s">
        <v>25</v>
      </c>
      <c r="G44" s="78"/>
    </row>
    <row r="45" spans="1:7" x14ac:dyDescent="0.35">
      <c r="A45" s="189">
        <v>41</v>
      </c>
      <c r="B45" s="183" t="s">
        <v>489</v>
      </c>
      <c r="C45" s="184">
        <v>2003</v>
      </c>
      <c r="D45" s="189">
        <v>356698</v>
      </c>
      <c r="E45" s="185" t="s">
        <v>97</v>
      </c>
      <c r="F45" s="186" t="s">
        <v>25</v>
      </c>
      <c r="G45" s="78"/>
    </row>
    <row r="46" spans="1:7" x14ac:dyDescent="0.35">
      <c r="A46" s="189">
        <v>42</v>
      </c>
      <c r="B46" s="340" t="s">
        <v>470</v>
      </c>
      <c r="C46" s="184">
        <v>2008</v>
      </c>
      <c r="D46" s="189">
        <v>381607</v>
      </c>
      <c r="E46" s="185" t="s">
        <v>153</v>
      </c>
      <c r="F46" s="186" t="s">
        <v>25</v>
      </c>
      <c r="G46" s="78"/>
    </row>
    <row r="47" spans="1:7" x14ac:dyDescent="0.35">
      <c r="A47" s="189">
        <v>43</v>
      </c>
      <c r="B47" s="340" t="s">
        <v>537</v>
      </c>
      <c r="C47" s="184">
        <v>2008</v>
      </c>
      <c r="D47" s="184">
        <v>408388</v>
      </c>
      <c r="E47" s="185" t="s">
        <v>86</v>
      </c>
      <c r="F47" s="186" t="s">
        <v>25</v>
      </c>
      <c r="G47" s="78"/>
    </row>
    <row r="48" spans="1:7" x14ac:dyDescent="0.35">
      <c r="A48" s="189">
        <v>44</v>
      </c>
      <c r="B48" s="183" t="s">
        <v>538</v>
      </c>
      <c r="C48" s="184">
        <v>2006</v>
      </c>
      <c r="D48" s="184">
        <v>369063</v>
      </c>
      <c r="E48" s="185" t="s">
        <v>97</v>
      </c>
      <c r="F48" s="186" t="s">
        <v>25</v>
      </c>
      <c r="G48" s="78"/>
    </row>
    <row r="49" spans="1:8" x14ac:dyDescent="0.35">
      <c r="A49" s="189">
        <v>45</v>
      </c>
      <c r="B49" s="340" t="s">
        <v>539</v>
      </c>
      <c r="C49" s="184">
        <v>2004</v>
      </c>
      <c r="D49" s="184">
        <v>375365</v>
      </c>
      <c r="E49" s="185" t="s">
        <v>51</v>
      </c>
      <c r="F49" s="186" t="s">
        <v>25</v>
      </c>
      <c r="G49" s="309"/>
    </row>
    <row r="50" spans="1:8" x14ac:dyDescent="0.35">
      <c r="A50" s="189">
        <v>46</v>
      </c>
      <c r="B50" s="340" t="s">
        <v>540</v>
      </c>
      <c r="C50" s="184">
        <v>2003</v>
      </c>
      <c r="D50" s="184">
        <v>355603</v>
      </c>
      <c r="E50" s="185" t="s">
        <v>408</v>
      </c>
      <c r="F50" s="186" t="s">
        <v>25</v>
      </c>
      <c r="G50" s="78"/>
    </row>
    <row r="51" spans="1:8" x14ac:dyDescent="0.35">
      <c r="A51" s="189">
        <v>47</v>
      </c>
      <c r="B51" s="183" t="s">
        <v>486</v>
      </c>
      <c r="C51" s="184">
        <v>2006</v>
      </c>
      <c r="D51" s="184">
        <v>372654</v>
      </c>
      <c r="E51" s="185" t="s">
        <v>97</v>
      </c>
      <c r="F51" s="186" t="s">
        <v>25</v>
      </c>
      <c r="G51" s="78"/>
    </row>
    <row r="52" spans="1:8" x14ac:dyDescent="0.35">
      <c r="A52" s="189">
        <v>48</v>
      </c>
      <c r="B52" s="352" t="s">
        <v>558</v>
      </c>
      <c r="C52" s="189">
        <v>2006</v>
      </c>
      <c r="D52" s="189">
        <v>392237</v>
      </c>
      <c r="E52" s="347" t="s">
        <v>310</v>
      </c>
      <c r="F52" s="186" t="s">
        <v>25</v>
      </c>
      <c r="G52" s="327"/>
    </row>
    <row r="53" spans="1:8" x14ac:dyDescent="0.35">
      <c r="A53" s="189">
        <v>49</v>
      </c>
      <c r="B53" s="340" t="s">
        <v>544</v>
      </c>
      <c r="C53" s="184">
        <v>2006</v>
      </c>
      <c r="D53" s="184">
        <v>376246</v>
      </c>
      <c r="E53" s="185" t="s">
        <v>505</v>
      </c>
      <c r="F53" s="186" t="s">
        <v>25</v>
      </c>
      <c r="G53" s="78"/>
      <c r="H53" s="27"/>
    </row>
    <row r="54" spans="1:8" x14ac:dyDescent="0.35">
      <c r="A54" s="189">
        <v>50</v>
      </c>
      <c r="B54" s="340" t="s">
        <v>548</v>
      </c>
      <c r="C54" s="184">
        <v>2007</v>
      </c>
      <c r="D54" s="367" t="s">
        <v>195</v>
      </c>
      <c r="E54" s="185" t="s">
        <v>140</v>
      </c>
      <c r="F54" s="186" t="s">
        <v>25</v>
      </c>
      <c r="G54" s="78"/>
    </row>
    <row r="55" spans="1:8" x14ac:dyDescent="0.35">
      <c r="A55" s="189">
        <v>51</v>
      </c>
      <c r="B55" s="340" t="s">
        <v>556</v>
      </c>
      <c r="C55" s="184">
        <v>2002</v>
      </c>
      <c r="D55" s="184">
        <v>388124</v>
      </c>
      <c r="E55" s="343" t="s">
        <v>233</v>
      </c>
      <c r="F55" s="186" t="s">
        <v>25</v>
      </c>
      <c r="G55" s="78"/>
    </row>
    <row r="56" spans="1:8" x14ac:dyDescent="0.35">
      <c r="A56" s="189">
        <v>52</v>
      </c>
      <c r="B56" s="340" t="s">
        <v>551</v>
      </c>
      <c r="C56" s="184">
        <v>2007</v>
      </c>
      <c r="D56" s="184">
        <v>389824</v>
      </c>
      <c r="E56" s="185" t="s">
        <v>251</v>
      </c>
      <c r="F56" s="186" t="s">
        <v>25</v>
      </c>
      <c r="G56" s="78"/>
      <c r="H56" s="27"/>
    </row>
    <row r="57" spans="1:8" x14ac:dyDescent="0.35">
      <c r="A57" s="189">
        <v>53</v>
      </c>
      <c r="B57" s="340" t="s">
        <v>479</v>
      </c>
      <c r="C57" s="184">
        <v>2008</v>
      </c>
      <c r="D57" s="189">
        <v>378278</v>
      </c>
      <c r="E57" s="185" t="s">
        <v>156</v>
      </c>
      <c r="F57" s="186" t="s">
        <v>25</v>
      </c>
      <c r="G57" s="78"/>
    </row>
    <row r="58" spans="1:8" x14ac:dyDescent="0.35">
      <c r="A58" s="189">
        <v>54</v>
      </c>
      <c r="B58" s="340" t="s">
        <v>547</v>
      </c>
      <c r="C58" s="184">
        <v>1998</v>
      </c>
      <c r="D58" s="189">
        <v>326511</v>
      </c>
      <c r="E58" s="185" t="s">
        <v>546</v>
      </c>
      <c r="F58" s="186" t="s">
        <v>25</v>
      </c>
      <c r="G58" s="78"/>
      <c r="H58" s="27"/>
    </row>
    <row r="59" spans="1:8" x14ac:dyDescent="0.35">
      <c r="A59" s="189">
        <v>55</v>
      </c>
      <c r="B59" s="344" t="s">
        <v>555</v>
      </c>
      <c r="C59" s="189">
        <v>2005</v>
      </c>
      <c r="D59" s="189">
        <v>348007</v>
      </c>
      <c r="E59" s="183" t="s">
        <v>282</v>
      </c>
      <c r="F59" s="186" t="s">
        <v>25</v>
      </c>
      <c r="G59" s="78"/>
      <c r="H59" s="27"/>
    </row>
    <row r="60" spans="1:8" x14ac:dyDescent="0.35">
      <c r="A60" s="189">
        <v>56</v>
      </c>
      <c r="B60" s="340" t="s">
        <v>545</v>
      </c>
      <c r="C60" s="184">
        <v>2007</v>
      </c>
      <c r="D60" s="184">
        <v>408612</v>
      </c>
      <c r="E60" s="185" t="s">
        <v>505</v>
      </c>
      <c r="F60" s="186" t="s">
        <v>25</v>
      </c>
      <c r="G60" s="78"/>
      <c r="H60" s="27"/>
    </row>
    <row r="61" spans="1:8" x14ac:dyDescent="0.35">
      <c r="A61" s="189">
        <v>57</v>
      </c>
      <c r="B61" s="340" t="s">
        <v>549</v>
      </c>
      <c r="C61" s="184">
        <v>2008</v>
      </c>
      <c r="D61" s="184">
        <v>383019</v>
      </c>
      <c r="E61" s="185" t="s">
        <v>209</v>
      </c>
      <c r="F61" s="186" t="s">
        <v>25</v>
      </c>
      <c r="G61" s="78"/>
      <c r="H61" s="27"/>
    </row>
    <row r="62" spans="1:8" x14ac:dyDescent="0.35">
      <c r="A62" s="189">
        <v>58</v>
      </c>
      <c r="B62" s="340" t="s">
        <v>550</v>
      </c>
      <c r="C62" s="184">
        <v>2008</v>
      </c>
      <c r="D62" s="184">
        <v>396006</v>
      </c>
      <c r="E62" s="185" t="s">
        <v>221</v>
      </c>
      <c r="F62" s="186" t="s">
        <v>25</v>
      </c>
      <c r="G62" s="78"/>
      <c r="H62" s="27"/>
    </row>
    <row r="63" spans="1:8" x14ac:dyDescent="0.35">
      <c r="A63" s="189">
        <v>59</v>
      </c>
      <c r="B63" s="345" t="s">
        <v>562</v>
      </c>
      <c r="C63" s="189">
        <v>2009</v>
      </c>
      <c r="D63" s="346">
        <v>397645</v>
      </c>
      <c r="E63" s="347" t="s">
        <v>310</v>
      </c>
      <c r="F63" s="186" t="s">
        <v>25</v>
      </c>
      <c r="G63" s="327"/>
      <c r="H63" s="27"/>
    </row>
    <row r="64" spans="1:8" x14ac:dyDescent="0.35">
      <c r="A64" s="189">
        <v>60</v>
      </c>
      <c r="B64" s="357" t="s">
        <v>557</v>
      </c>
      <c r="C64" s="358">
        <v>2007</v>
      </c>
      <c r="D64" s="358">
        <v>385411</v>
      </c>
      <c r="E64" s="347" t="s">
        <v>310</v>
      </c>
      <c r="F64" s="186" t="s">
        <v>25</v>
      </c>
      <c r="G64" s="328"/>
    </row>
    <row r="65" spans="1:8" x14ac:dyDescent="0.35">
      <c r="A65" s="189">
        <v>61</v>
      </c>
      <c r="B65" s="348" t="s">
        <v>552</v>
      </c>
      <c r="C65" s="349">
        <v>2004</v>
      </c>
      <c r="D65" s="349">
        <v>343223</v>
      </c>
      <c r="E65" s="350" t="s">
        <v>265</v>
      </c>
      <c r="F65" s="186" t="s">
        <v>25</v>
      </c>
      <c r="G65" s="308"/>
      <c r="H65" s="27"/>
    </row>
    <row r="66" spans="1:8" x14ac:dyDescent="0.35">
      <c r="A66" s="189">
        <v>62</v>
      </c>
      <c r="B66" s="348" t="s">
        <v>553</v>
      </c>
      <c r="C66" s="349">
        <v>2007</v>
      </c>
      <c r="D66" s="349">
        <v>387273</v>
      </c>
      <c r="E66" s="350" t="s">
        <v>265</v>
      </c>
      <c r="F66" s="186" t="s">
        <v>25</v>
      </c>
      <c r="G66" s="308"/>
      <c r="H66" s="27"/>
    </row>
    <row r="67" spans="1:8" x14ac:dyDescent="0.35">
      <c r="A67" s="189">
        <v>63</v>
      </c>
      <c r="B67" s="345" t="s">
        <v>559</v>
      </c>
      <c r="C67" s="346">
        <v>2005</v>
      </c>
      <c r="D67" s="346">
        <v>401389</v>
      </c>
      <c r="E67" s="347" t="s">
        <v>310</v>
      </c>
      <c r="F67" s="186" t="s">
        <v>25</v>
      </c>
      <c r="G67" s="327"/>
    </row>
    <row r="68" spans="1:8" x14ac:dyDescent="0.35">
      <c r="A68" s="189">
        <v>64</v>
      </c>
      <c r="B68" s="348" t="s">
        <v>563</v>
      </c>
      <c r="C68" s="349">
        <v>2009</v>
      </c>
      <c r="D68" s="349">
        <v>397236</v>
      </c>
      <c r="E68" s="350" t="s">
        <v>265</v>
      </c>
      <c r="F68" s="186" t="s">
        <v>25</v>
      </c>
      <c r="G68" s="308"/>
      <c r="H68" s="27"/>
    </row>
    <row r="69" spans="1:8" x14ac:dyDescent="0.35">
      <c r="A69" s="189">
        <v>65</v>
      </c>
      <c r="B69" s="345" t="s">
        <v>560</v>
      </c>
      <c r="C69" s="346">
        <v>2009</v>
      </c>
      <c r="D69" s="346">
        <v>399367</v>
      </c>
      <c r="E69" s="347" t="s">
        <v>310</v>
      </c>
      <c r="F69" s="186" t="s">
        <v>25</v>
      </c>
      <c r="G69" s="327"/>
      <c r="H69" s="27"/>
    </row>
    <row r="70" spans="1:8" x14ac:dyDescent="0.35">
      <c r="A70" s="189">
        <v>66</v>
      </c>
      <c r="B70" s="348" t="s">
        <v>554</v>
      </c>
      <c r="C70" s="349">
        <v>2008</v>
      </c>
      <c r="D70" s="349">
        <v>405588</v>
      </c>
      <c r="E70" s="350" t="s">
        <v>265</v>
      </c>
      <c r="F70" s="186" t="s">
        <v>25</v>
      </c>
      <c r="G70" s="308"/>
      <c r="H70" s="27"/>
    </row>
    <row r="71" spans="1:8" x14ac:dyDescent="0.35">
      <c r="A71" s="189">
        <v>67</v>
      </c>
      <c r="B71" s="340" t="s">
        <v>595</v>
      </c>
      <c r="C71" s="184">
        <v>2006</v>
      </c>
      <c r="D71" s="184">
        <v>362384</v>
      </c>
      <c r="E71" s="185" t="s">
        <v>86</v>
      </c>
      <c r="F71" s="186" t="s">
        <v>25</v>
      </c>
      <c r="G71" s="78"/>
    </row>
    <row r="72" spans="1:8" x14ac:dyDescent="0.35">
      <c r="A72" s="189">
        <v>68</v>
      </c>
      <c r="B72" s="352" t="s">
        <v>495</v>
      </c>
      <c r="C72" s="189">
        <v>2005</v>
      </c>
      <c r="D72" s="189">
        <v>371043</v>
      </c>
      <c r="E72" s="344" t="s">
        <v>496</v>
      </c>
      <c r="F72" s="186" t="s">
        <v>25</v>
      </c>
      <c r="G72" s="35"/>
    </row>
    <row r="73" spans="1:8" x14ac:dyDescent="0.35">
      <c r="A73" s="189">
        <v>69</v>
      </c>
      <c r="B73" s="344" t="s">
        <v>588</v>
      </c>
      <c r="C73" s="359">
        <v>2009</v>
      </c>
      <c r="D73" s="189">
        <v>399285</v>
      </c>
      <c r="E73" s="360" t="s">
        <v>101</v>
      </c>
      <c r="F73" s="186" t="s">
        <v>25</v>
      </c>
      <c r="G73" s="78"/>
    </row>
    <row r="74" spans="1:8" x14ac:dyDescent="0.35">
      <c r="A74" s="189">
        <v>70</v>
      </c>
      <c r="B74" s="340" t="s">
        <v>587</v>
      </c>
      <c r="C74" s="184">
        <v>2007</v>
      </c>
      <c r="D74" s="189">
        <v>366812</v>
      </c>
      <c r="E74" s="185" t="s">
        <v>113</v>
      </c>
      <c r="F74" s="186" t="s">
        <v>25</v>
      </c>
      <c r="G74" s="78"/>
    </row>
    <row r="75" spans="1:8" x14ac:dyDescent="0.35">
      <c r="A75" s="189">
        <v>71</v>
      </c>
      <c r="B75" s="340" t="s">
        <v>586</v>
      </c>
      <c r="C75" s="184">
        <v>1997</v>
      </c>
      <c r="D75" s="184">
        <v>351581</v>
      </c>
      <c r="E75" s="185" t="s">
        <v>505</v>
      </c>
      <c r="F75" s="186" t="s">
        <v>25</v>
      </c>
      <c r="G75" s="78"/>
    </row>
    <row r="76" spans="1:8" x14ac:dyDescent="0.35">
      <c r="A76" s="189">
        <v>72</v>
      </c>
      <c r="B76" s="361" t="s">
        <v>590</v>
      </c>
      <c r="C76" s="362">
        <v>2007</v>
      </c>
      <c r="D76" s="363">
        <v>390412</v>
      </c>
      <c r="E76" s="360" t="s">
        <v>101</v>
      </c>
      <c r="F76" s="186" t="s">
        <v>25</v>
      </c>
      <c r="G76" s="78"/>
      <c r="H76" s="27"/>
    </row>
    <row r="77" spans="1:8" x14ac:dyDescent="0.35">
      <c r="A77" s="189">
        <v>73</v>
      </c>
      <c r="B77" s="340" t="s">
        <v>596</v>
      </c>
      <c r="C77" s="184">
        <v>2006</v>
      </c>
      <c r="D77" s="184">
        <v>361080</v>
      </c>
      <c r="E77" s="185" t="s">
        <v>86</v>
      </c>
      <c r="F77" s="186" t="s">
        <v>25</v>
      </c>
      <c r="G77" s="78"/>
    </row>
    <row r="78" spans="1:8" x14ac:dyDescent="0.35">
      <c r="A78" s="189">
        <v>74</v>
      </c>
      <c r="B78" s="340" t="s">
        <v>589</v>
      </c>
      <c r="C78" s="184">
        <v>2007</v>
      </c>
      <c r="D78" s="184">
        <v>395306</v>
      </c>
      <c r="E78" s="185" t="s">
        <v>505</v>
      </c>
      <c r="F78" s="186" t="s">
        <v>25</v>
      </c>
      <c r="G78" s="78"/>
      <c r="H78" s="27"/>
    </row>
    <row r="79" spans="1:8" x14ac:dyDescent="0.35">
      <c r="A79" s="189">
        <v>75</v>
      </c>
      <c r="B79" s="345" t="s">
        <v>561</v>
      </c>
      <c r="C79" s="346">
        <v>2009</v>
      </c>
      <c r="D79" s="346">
        <v>387829</v>
      </c>
      <c r="E79" s="347" t="s">
        <v>310</v>
      </c>
      <c r="F79" s="186" t="s">
        <v>25</v>
      </c>
      <c r="G79" s="327"/>
      <c r="H79" s="27"/>
    </row>
    <row r="80" spans="1:8" x14ac:dyDescent="0.35">
      <c r="A80" s="189">
        <v>76</v>
      </c>
      <c r="B80" s="348" t="s">
        <v>566</v>
      </c>
      <c r="C80" s="349">
        <v>2006</v>
      </c>
      <c r="D80" s="349">
        <v>401816</v>
      </c>
      <c r="E80" s="350" t="s">
        <v>265</v>
      </c>
      <c r="F80" s="186" t="s">
        <v>25</v>
      </c>
      <c r="G80" s="308"/>
      <c r="H80" s="27"/>
    </row>
    <row r="81" spans="1:8" x14ac:dyDescent="0.35">
      <c r="A81" s="189">
        <v>77</v>
      </c>
      <c r="B81" s="340" t="s">
        <v>567</v>
      </c>
      <c r="C81" s="184">
        <v>2006</v>
      </c>
      <c r="D81" s="184">
        <v>360853</v>
      </c>
      <c r="E81" s="185" t="s">
        <v>421</v>
      </c>
      <c r="F81" s="186" t="s">
        <v>25</v>
      </c>
      <c r="G81" s="78"/>
      <c r="H81" s="27"/>
    </row>
    <row r="82" spans="1:8" x14ac:dyDescent="0.35">
      <c r="A82" s="189">
        <v>78</v>
      </c>
      <c r="B82" s="345" t="s">
        <v>568</v>
      </c>
      <c r="C82" s="346">
        <v>1968</v>
      </c>
      <c r="D82" s="346">
        <v>163292</v>
      </c>
      <c r="E82" s="347" t="s">
        <v>310</v>
      </c>
      <c r="F82" s="186" t="s">
        <v>25</v>
      </c>
      <c r="G82" s="327"/>
      <c r="H82" s="27"/>
    </row>
    <row r="83" spans="1:8" x14ac:dyDescent="0.35">
      <c r="A83" s="189">
        <v>79</v>
      </c>
      <c r="B83" s="348" t="s">
        <v>565</v>
      </c>
      <c r="C83" s="349">
        <v>2007</v>
      </c>
      <c r="D83" s="349">
        <v>387279</v>
      </c>
      <c r="E83" s="350" t="s">
        <v>265</v>
      </c>
      <c r="F83" s="186" t="s">
        <v>25</v>
      </c>
      <c r="G83" s="308"/>
      <c r="H83" s="27"/>
    </row>
    <row r="84" spans="1:8" x14ac:dyDescent="0.35">
      <c r="A84" s="189">
        <v>80</v>
      </c>
      <c r="B84" s="344" t="s">
        <v>443</v>
      </c>
      <c r="C84" s="189">
        <v>2007</v>
      </c>
      <c r="D84" s="189">
        <v>378756</v>
      </c>
      <c r="E84" s="344" t="s">
        <v>106</v>
      </c>
      <c r="F84" s="186" t="s">
        <v>25</v>
      </c>
      <c r="G84" s="308"/>
      <c r="H84" s="27"/>
    </row>
    <row r="85" spans="1:8" x14ac:dyDescent="0.35">
      <c r="A85" s="189">
        <v>81</v>
      </c>
      <c r="B85" s="340" t="s">
        <v>585</v>
      </c>
      <c r="C85" s="184">
        <v>2009</v>
      </c>
      <c r="D85" s="189">
        <v>381702</v>
      </c>
      <c r="E85" s="185" t="s">
        <v>584</v>
      </c>
      <c r="F85" s="186" t="s">
        <v>25</v>
      </c>
      <c r="G85" s="308"/>
      <c r="H85" s="27"/>
    </row>
    <row r="86" spans="1:8" x14ac:dyDescent="0.35">
      <c r="A86" s="189">
        <v>82</v>
      </c>
      <c r="B86" s="354" t="s">
        <v>579</v>
      </c>
      <c r="C86" s="355">
        <v>2007</v>
      </c>
      <c r="D86" s="355">
        <v>399809</v>
      </c>
      <c r="E86" s="356" t="s">
        <v>331</v>
      </c>
      <c r="F86" s="186" t="s">
        <v>25</v>
      </c>
      <c r="G86" s="106"/>
      <c r="H86" s="27"/>
    </row>
    <row r="87" spans="1:8" x14ac:dyDescent="0.35">
      <c r="A87" s="189">
        <v>83</v>
      </c>
      <c r="B87" s="345" t="s">
        <v>569</v>
      </c>
      <c r="C87" s="346">
        <v>2008</v>
      </c>
      <c r="D87" s="346">
        <v>405224</v>
      </c>
      <c r="E87" s="347" t="s">
        <v>310</v>
      </c>
      <c r="F87" s="186" t="s">
        <v>25</v>
      </c>
      <c r="G87" s="327"/>
      <c r="H87" s="27"/>
    </row>
    <row r="88" spans="1:8" x14ac:dyDescent="0.35">
      <c r="A88" s="189">
        <v>84</v>
      </c>
      <c r="B88" s="340" t="s">
        <v>576</v>
      </c>
      <c r="C88" s="184">
        <v>1972</v>
      </c>
      <c r="D88" s="184">
        <v>405282</v>
      </c>
      <c r="E88" s="343" t="s">
        <v>233</v>
      </c>
      <c r="F88" s="186" t="s">
        <v>25</v>
      </c>
      <c r="G88" s="78"/>
      <c r="H88" s="27"/>
    </row>
    <row r="89" spans="1:8" x14ac:dyDescent="0.35">
      <c r="A89" s="189">
        <v>85</v>
      </c>
      <c r="B89" s="348" t="s">
        <v>564</v>
      </c>
      <c r="C89" s="349">
        <v>2007</v>
      </c>
      <c r="D89" s="349">
        <v>397231</v>
      </c>
      <c r="E89" s="350" t="s">
        <v>265</v>
      </c>
      <c r="F89" s="186" t="s">
        <v>25</v>
      </c>
      <c r="G89" s="308"/>
      <c r="H89" s="27"/>
    </row>
    <row r="90" spans="1:8" x14ac:dyDescent="0.35">
      <c r="A90" s="189">
        <v>86</v>
      </c>
      <c r="B90" s="345" t="s">
        <v>574</v>
      </c>
      <c r="C90" s="346">
        <v>2009</v>
      </c>
      <c r="D90" s="346">
        <v>395995</v>
      </c>
      <c r="E90" s="347" t="s">
        <v>310</v>
      </c>
      <c r="F90" s="186" t="s">
        <v>25</v>
      </c>
      <c r="G90" s="327"/>
      <c r="H90" s="27"/>
    </row>
    <row r="91" spans="1:8" x14ac:dyDescent="0.35">
      <c r="A91" s="189">
        <v>87</v>
      </c>
      <c r="B91" s="340" t="s">
        <v>583</v>
      </c>
      <c r="C91" s="184">
        <v>2007</v>
      </c>
      <c r="D91" s="184">
        <v>389624</v>
      </c>
      <c r="E91" s="185" t="s">
        <v>505</v>
      </c>
      <c r="F91" s="186" t="s">
        <v>25</v>
      </c>
      <c r="G91" s="78"/>
      <c r="H91" s="27"/>
    </row>
    <row r="92" spans="1:8" x14ac:dyDescent="0.35">
      <c r="A92" s="189">
        <v>88</v>
      </c>
      <c r="B92" s="340" t="s">
        <v>597</v>
      </c>
      <c r="C92" s="184">
        <v>2005</v>
      </c>
      <c r="D92" s="189">
        <v>375364</v>
      </c>
      <c r="E92" s="185" t="s">
        <v>51</v>
      </c>
      <c r="F92" s="186" t="s">
        <v>25</v>
      </c>
      <c r="G92" s="309"/>
      <c r="H92" s="27"/>
    </row>
    <row r="93" spans="1:8" x14ac:dyDescent="0.35">
      <c r="A93" s="189">
        <v>89</v>
      </c>
      <c r="B93" s="348" t="s">
        <v>573</v>
      </c>
      <c r="C93" s="349">
        <v>2009</v>
      </c>
      <c r="D93" s="349">
        <v>408412</v>
      </c>
      <c r="E93" s="350" t="s">
        <v>265</v>
      </c>
      <c r="F93" s="186" t="s">
        <v>25</v>
      </c>
      <c r="G93" s="308"/>
      <c r="H93" s="27"/>
    </row>
    <row r="94" spans="1:8" x14ac:dyDescent="0.35">
      <c r="A94" s="189">
        <v>90</v>
      </c>
      <c r="B94" s="344" t="s">
        <v>591</v>
      </c>
      <c r="C94" s="359">
        <v>2009</v>
      </c>
      <c r="D94" s="189">
        <v>396732</v>
      </c>
      <c r="E94" s="360" t="s">
        <v>101</v>
      </c>
      <c r="F94" s="186" t="s">
        <v>25</v>
      </c>
      <c r="G94" s="78"/>
      <c r="H94" s="27"/>
    </row>
    <row r="95" spans="1:8" x14ac:dyDescent="0.35">
      <c r="A95" s="189">
        <v>91</v>
      </c>
      <c r="B95" s="340" t="s">
        <v>582</v>
      </c>
      <c r="C95" s="184">
        <v>2006</v>
      </c>
      <c r="D95" s="184">
        <v>396448</v>
      </c>
      <c r="E95" s="185" t="s">
        <v>505</v>
      </c>
      <c r="F95" s="186" t="s">
        <v>25</v>
      </c>
      <c r="G95" s="78"/>
      <c r="H95" s="27"/>
    </row>
    <row r="96" spans="1:8" x14ac:dyDescent="0.35">
      <c r="A96" s="189">
        <v>92</v>
      </c>
      <c r="B96" s="348" t="s">
        <v>572</v>
      </c>
      <c r="C96" s="349">
        <v>2009</v>
      </c>
      <c r="D96" s="349">
        <v>397235</v>
      </c>
      <c r="E96" s="350" t="s">
        <v>265</v>
      </c>
      <c r="F96" s="186" t="s">
        <v>25</v>
      </c>
      <c r="G96" s="308"/>
      <c r="H96" s="27"/>
    </row>
    <row r="97" spans="1:8" x14ac:dyDescent="0.35">
      <c r="A97" s="189">
        <v>93</v>
      </c>
      <c r="B97" s="345" t="s">
        <v>575</v>
      </c>
      <c r="C97" s="346">
        <v>2008</v>
      </c>
      <c r="D97" s="346">
        <v>406655</v>
      </c>
      <c r="E97" s="347" t="s">
        <v>310</v>
      </c>
      <c r="F97" s="186" t="s">
        <v>25</v>
      </c>
      <c r="G97" s="327"/>
      <c r="H97" s="27"/>
    </row>
    <row r="98" spans="1:8" x14ac:dyDescent="0.35">
      <c r="A98" s="189">
        <v>94</v>
      </c>
      <c r="B98" s="183" t="s">
        <v>578</v>
      </c>
      <c r="C98" s="184">
        <v>2007</v>
      </c>
      <c r="D98" s="184">
        <v>371985</v>
      </c>
      <c r="E98" s="185" t="s">
        <v>229</v>
      </c>
      <c r="F98" s="186" t="s">
        <v>25</v>
      </c>
      <c r="G98" s="78"/>
    </row>
    <row r="99" spans="1:8" x14ac:dyDescent="0.35">
      <c r="A99" s="189">
        <v>95</v>
      </c>
      <c r="B99" s="348" t="s">
        <v>571</v>
      </c>
      <c r="C99" s="349">
        <v>2009</v>
      </c>
      <c r="D99" s="349">
        <v>398047</v>
      </c>
      <c r="E99" s="350" t="s">
        <v>265</v>
      </c>
      <c r="F99" s="186" t="s">
        <v>25</v>
      </c>
      <c r="G99" s="308"/>
      <c r="H99" s="27"/>
    </row>
    <row r="100" spans="1:8" x14ac:dyDescent="0.35">
      <c r="A100" s="189">
        <v>96</v>
      </c>
      <c r="B100" s="364" t="s">
        <v>580</v>
      </c>
      <c r="C100" s="192">
        <v>2007</v>
      </c>
      <c r="D100" s="192">
        <v>387240</v>
      </c>
      <c r="E100" s="193" t="s">
        <v>200</v>
      </c>
      <c r="F100" s="186" t="s">
        <v>25</v>
      </c>
      <c r="G100" s="310"/>
      <c r="H100" s="27"/>
    </row>
    <row r="101" spans="1:8" x14ac:dyDescent="0.35">
      <c r="A101" s="189">
        <v>97</v>
      </c>
      <c r="B101" s="348" t="s">
        <v>570</v>
      </c>
      <c r="C101" s="349">
        <v>2009</v>
      </c>
      <c r="D101" s="349">
        <v>403854</v>
      </c>
      <c r="E101" s="350" t="s">
        <v>265</v>
      </c>
      <c r="F101" s="186" t="s">
        <v>25</v>
      </c>
      <c r="G101" s="308"/>
      <c r="H101" s="27"/>
    </row>
    <row r="102" spans="1:8" x14ac:dyDescent="0.35">
      <c r="A102" s="189">
        <v>98</v>
      </c>
      <c r="B102" s="340" t="s">
        <v>577</v>
      </c>
      <c r="C102" s="184">
        <v>2009</v>
      </c>
      <c r="D102" s="184">
        <v>398214</v>
      </c>
      <c r="E102" s="185" t="s">
        <v>421</v>
      </c>
      <c r="F102" s="186" t="s">
        <v>25</v>
      </c>
      <c r="G102" s="78"/>
      <c r="H102" s="27"/>
    </row>
    <row r="103" spans="1:8" x14ac:dyDescent="0.35">
      <c r="A103" s="189">
        <v>99</v>
      </c>
      <c r="B103" s="340" t="s">
        <v>581</v>
      </c>
      <c r="C103" s="184">
        <v>1978</v>
      </c>
      <c r="D103" s="367" t="s">
        <v>195</v>
      </c>
      <c r="E103" s="185" t="s">
        <v>293</v>
      </c>
      <c r="F103" s="186" t="s">
        <v>25</v>
      </c>
      <c r="G103" s="78"/>
      <c r="H103" s="27"/>
    </row>
    <row r="104" spans="1:8" x14ac:dyDescent="0.35">
      <c r="A104" s="189">
        <v>100</v>
      </c>
      <c r="B104" s="340" t="s">
        <v>593</v>
      </c>
      <c r="C104" s="184">
        <v>2009</v>
      </c>
      <c r="D104" s="184">
        <v>405140</v>
      </c>
      <c r="E104" s="185" t="s">
        <v>584</v>
      </c>
      <c r="F104" s="186" t="s">
        <v>25</v>
      </c>
      <c r="G104" s="78"/>
      <c r="H104" s="27"/>
    </row>
    <row r="105" spans="1:8" x14ac:dyDescent="0.35">
      <c r="A105" s="189">
        <v>101</v>
      </c>
      <c r="B105" s="360" t="s">
        <v>592</v>
      </c>
      <c r="C105" s="359">
        <v>2008</v>
      </c>
      <c r="D105" s="359">
        <v>388522</v>
      </c>
      <c r="E105" s="360" t="s">
        <v>101</v>
      </c>
      <c r="F105" s="186" t="s">
        <v>25</v>
      </c>
      <c r="G105" s="78"/>
      <c r="H105" s="27"/>
    </row>
    <row r="106" spans="1:8" x14ac:dyDescent="0.35">
      <c r="A106" s="189">
        <v>102</v>
      </c>
      <c r="B106" s="340" t="s">
        <v>594</v>
      </c>
      <c r="C106" s="184">
        <v>2007</v>
      </c>
      <c r="D106" s="184">
        <v>366160</v>
      </c>
      <c r="E106" s="185" t="s">
        <v>148</v>
      </c>
      <c r="F106" s="186" t="s">
        <v>25</v>
      </c>
      <c r="G106" s="78"/>
      <c r="H106" s="27"/>
    </row>
    <row r="107" spans="1:8" x14ac:dyDescent="0.35">
      <c r="A107" s="189">
        <v>103</v>
      </c>
      <c r="B107" s="340" t="s">
        <v>615</v>
      </c>
      <c r="C107" s="184">
        <v>2009</v>
      </c>
      <c r="D107" s="184">
        <v>407480</v>
      </c>
      <c r="E107" s="185" t="s">
        <v>22</v>
      </c>
      <c r="F107" s="186" t="s">
        <v>25</v>
      </c>
      <c r="G107" s="103"/>
      <c r="H107" s="27"/>
    </row>
    <row r="108" spans="1:8" x14ac:dyDescent="0.35">
      <c r="A108" s="189">
        <v>104</v>
      </c>
      <c r="B108" s="340" t="s">
        <v>614</v>
      </c>
      <c r="C108" s="184">
        <v>2008</v>
      </c>
      <c r="D108" s="184">
        <v>390752</v>
      </c>
      <c r="E108" s="185" t="s">
        <v>54</v>
      </c>
      <c r="F108" s="186" t="s">
        <v>25</v>
      </c>
      <c r="G108" s="78"/>
      <c r="H108" s="27"/>
    </row>
    <row r="109" spans="1:8" x14ac:dyDescent="0.35">
      <c r="A109" s="189">
        <v>105</v>
      </c>
      <c r="B109" s="352" t="s">
        <v>613</v>
      </c>
      <c r="C109" s="189">
        <v>2007</v>
      </c>
      <c r="D109" s="346">
        <v>389911</v>
      </c>
      <c r="E109" s="365" t="s">
        <v>612</v>
      </c>
      <c r="F109" s="186" t="s">
        <v>25</v>
      </c>
      <c r="G109" s="311"/>
      <c r="H109" s="27"/>
    </row>
    <row r="110" spans="1:8" x14ac:dyDescent="0.35">
      <c r="A110" s="189">
        <v>106</v>
      </c>
      <c r="B110" s="340" t="s">
        <v>439</v>
      </c>
      <c r="C110" s="184">
        <v>2008</v>
      </c>
      <c r="D110" s="184">
        <v>403320</v>
      </c>
      <c r="E110" s="185" t="s">
        <v>69</v>
      </c>
      <c r="F110" s="186" t="s">
        <v>25</v>
      </c>
      <c r="G110" s="78"/>
      <c r="H110" s="27"/>
    </row>
    <row r="111" spans="1:8" x14ac:dyDescent="0.35">
      <c r="A111" s="189">
        <v>107</v>
      </c>
      <c r="B111" s="340" t="s">
        <v>611</v>
      </c>
      <c r="C111" s="184">
        <v>2007</v>
      </c>
      <c r="D111" s="189">
        <v>377971</v>
      </c>
      <c r="E111" s="185" t="s">
        <v>81</v>
      </c>
      <c r="F111" s="186" t="s">
        <v>25</v>
      </c>
      <c r="G111" s="35"/>
      <c r="H111" s="27"/>
    </row>
    <row r="112" spans="1:8" x14ac:dyDescent="0.35">
      <c r="A112" s="189">
        <v>108</v>
      </c>
      <c r="B112" s="340" t="s">
        <v>469</v>
      </c>
      <c r="C112" s="184">
        <v>2008</v>
      </c>
      <c r="D112" s="184">
        <v>407851</v>
      </c>
      <c r="E112" s="185" t="s">
        <v>468</v>
      </c>
      <c r="F112" s="186" t="s">
        <v>25</v>
      </c>
      <c r="G112" s="78"/>
      <c r="H112" s="27"/>
    </row>
    <row r="113" spans="1:8" x14ac:dyDescent="0.35">
      <c r="A113" s="189">
        <v>109</v>
      </c>
      <c r="B113" s="340" t="s">
        <v>430</v>
      </c>
      <c r="C113" s="184">
        <v>1973</v>
      </c>
      <c r="D113" s="184">
        <v>403514</v>
      </c>
      <c r="E113" s="185" t="s">
        <v>505</v>
      </c>
      <c r="F113" s="186" t="s">
        <v>25</v>
      </c>
      <c r="G113" s="78"/>
      <c r="H113" s="27"/>
    </row>
    <row r="114" spans="1:8" x14ac:dyDescent="0.35">
      <c r="A114" s="189">
        <v>110</v>
      </c>
      <c r="B114" s="340" t="s">
        <v>610</v>
      </c>
      <c r="C114" s="184">
        <v>2004</v>
      </c>
      <c r="D114" s="367" t="s">
        <v>195</v>
      </c>
      <c r="E114" s="185" t="s">
        <v>22</v>
      </c>
      <c r="F114" s="186" t="s">
        <v>25</v>
      </c>
      <c r="G114" s="103"/>
      <c r="H114" s="27"/>
    </row>
    <row r="115" spans="1:8" x14ac:dyDescent="0.35">
      <c r="A115" s="189">
        <v>111</v>
      </c>
      <c r="B115" s="340" t="s">
        <v>609</v>
      </c>
      <c r="C115" s="184">
        <v>2004</v>
      </c>
      <c r="D115" s="184">
        <v>388952</v>
      </c>
      <c r="E115" s="344" t="s">
        <v>608</v>
      </c>
      <c r="F115" s="186" t="s">
        <v>25</v>
      </c>
      <c r="G115" s="35"/>
      <c r="H115" s="27"/>
    </row>
    <row r="116" spans="1:8" x14ac:dyDescent="0.35">
      <c r="A116" s="189">
        <v>112</v>
      </c>
      <c r="B116" s="340" t="s">
        <v>607</v>
      </c>
      <c r="C116" s="184">
        <v>2008</v>
      </c>
      <c r="D116" s="184">
        <v>381001</v>
      </c>
      <c r="E116" s="185" t="s">
        <v>286</v>
      </c>
      <c r="F116" s="186" t="s">
        <v>25</v>
      </c>
      <c r="G116" s="78"/>
      <c r="H116" s="27"/>
    </row>
    <row r="117" spans="1:8" x14ac:dyDescent="0.35">
      <c r="A117" s="189">
        <v>113</v>
      </c>
      <c r="B117" s="340" t="s">
        <v>474</v>
      </c>
      <c r="C117" s="184">
        <v>2008</v>
      </c>
      <c r="D117" s="184">
        <v>381003</v>
      </c>
      <c r="E117" s="185" t="s">
        <v>286</v>
      </c>
      <c r="F117" s="186" t="s">
        <v>25</v>
      </c>
      <c r="G117" s="78"/>
      <c r="H117" s="27"/>
    </row>
    <row r="118" spans="1:8" x14ac:dyDescent="0.35">
      <c r="A118" s="189">
        <v>114</v>
      </c>
      <c r="B118" s="340" t="s">
        <v>606</v>
      </c>
      <c r="C118" s="184">
        <v>2007</v>
      </c>
      <c r="D118" s="189">
        <v>369628</v>
      </c>
      <c r="E118" s="185" t="s">
        <v>476</v>
      </c>
      <c r="F118" s="186" t="s">
        <v>25</v>
      </c>
      <c r="G118" s="78"/>
      <c r="H118" s="27"/>
    </row>
    <row r="119" spans="1:8" x14ac:dyDescent="0.35">
      <c r="A119" s="189">
        <v>115</v>
      </c>
      <c r="B119" s="340" t="s">
        <v>605</v>
      </c>
      <c r="C119" s="184">
        <v>2006</v>
      </c>
      <c r="D119" s="189">
        <v>391431</v>
      </c>
      <c r="E119" s="185" t="s">
        <v>478</v>
      </c>
      <c r="F119" s="186" t="s">
        <v>25</v>
      </c>
      <c r="G119" s="35"/>
      <c r="H119" s="27"/>
    </row>
    <row r="120" spans="1:8" x14ac:dyDescent="0.35">
      <c r="A120" s="189">
        <v>116</v>
      </c>
      <c r="B120" s="364" t="s">
        <v>604</v>
      </c>
      <c r="C120" s="192">
        <v>1999</v>
      </c>
      <c r="D120" s="192">
        <v>350017</v>
      </c>
      <c r="E120" s="193" t="s">
        <v>200</v>
      </c>
      <c r="F120" s="186" t="s">
        <v>25</v>
      </c>
      <c r="G120" s="310"/>
      <c r="H120" s="27"/>
    </row>
    <row r="121" spans="1:8" x14ac:dyDescent="0.35">
      <c r="A121" s="189">
        <v>117</v>
      </c>
      <c r="B121" s="340" t="s">
        <v>603</v>
      </c>
      <c r="C121" s="184">
        <v>2009</v>
      </c>
      <c r="D121" s="367" t="s">
        <v>195</v>
      </c>
      <c r="E121" s="185" t="s">
        <v>22</v>
      </c>
      <c r="F121" s="186" t="s">
        <v>25</v>
      </c>
      <c r="G121" s="103"/>
      <c r="H121" s="27"/>
    </row>
    <row r="122" spans="1:8" x14ac:dyDescent="0.35">
      <c r="A122" s="189">
        <v>118</v>
      </c>
      <c r="B122" s="340" t="s">
        <v>602</v>
      </c>
      <c r="C122" s="184">
        <v>2007</v>
      </c>
      <c r="D122" s="184">
        <v>382300</v>
      </c>
      <c r="E122" s="185" t="s">
        <v>54</v>
      </c>
      <c r="F122" s="186" t="s">
        <v>25</v>
      </c>
      <c r="G122" s="78"/>
      <c r="H122" s="27"/>
    </row>
    <row r="123" spans="1:8" x14ac:dyDescent="0.35">
      <c r="A123" s="189">
        <v>119</v>
      </c>
      <c r="B123" s="340" t="s">
        <v>601</v>
      </c>
      <c r="C123" s="184">
        <v>2009</v>
      </c>
      <c r="D123" s="184">
        <v>393346</v>
      </c>
      <c r="E123" s="185" t="s">
        <v>122</v>
      </c>
      <c r="F123" s="186" t="s">
        <v>25</v>
      </c>
      <c r="G123" s="35"/>
      <c r="H123" s="27"/>
    </row>
    <row r="124" spans="1:8" x14ac:dyDescent="0.35">
      <c r="A124" s="189">
        <v>120</v>
      </c>
      <c r="B124" s="340" t="s">
        <v>600</v>
      </c>
      <c r="C124" s="184">
        <v>2009</v>
      </c>
      <c r="D124" s="184">
        <v>402261</v>
      </c>
      <c r="E124" s="185" t="s">
        <v>140</v>
      </c>
      <c r="F124" s="186" t="s">
        <v>25</v>
      </c>
      <c r="G124" s="78"/>
      <c r="H124" s="27"/>
    </row>
    <row r="125" spans="1:8" x14ac:dyDescent="0.35">
      <c r="A125" s="189">
        <v>121</v>
      </c>
      <c r="B125" s="340" t="s">
        <v>480</v>
      </c>
      <c r="C125" s="184">
        <v>2008</v>
      </c>
      <c r="D125" s="189">
        <v>395396</v>
      </c>
      <c r="E125" s="185" t="s">
        <v>156</v>
      </c>
      <c r="F125" s="186" t="s">
        <v>25</v>
      </c>
      <c r="G125" s="78"/>
      <c r="H125" s="27"/>
    </row>
    <row r="126" spans="1:8" x14ac:dyDescent="0.35">
      <c r="A126" s="189">
        <v>122</v>
      </c>
      <c r="B126" s="340" t="s">
        <v>599</v>
      </c>
      <c r="C126" s="184">
        <v>2006</v>
      </c>
      <c r="D126" s="184">
        <v>359503</v>
      </c>
      <c r="E126" s="185" t="s">
        <v>209</v>
      </c>
      <c r="F126" s="186" t="s">
        <v>25</v>
      </c>
      <c r="G126" s="78"/>
      <c r="H126" s="27"/>
    </row>
    <row r="127" spans="1:8" x14ac:dyDescent="0.35">
      <c r="A127" s="189">
        <v>123</v>
      </c>
      <c r="B127" s="340" t="s">
        <v>598</v>
      </c>
      <c r="C127" s="184">
        <v>2008</v>
      </c>
      <c r="D127" s="184">
        <v>374659</v>
      </c>
      <c r="E127" s="185" t="s">
        <v>251</v>
      </c>
      <c r="F127" s="186" t="s">
        <v>25</v>
      </c>
      <c r="G127" s="78"/>
      <c r="H127" s="27"/>
    </row>
    <row r="128" spans="1:8" x14ac:dyDescent="0.35">
      <c r="A128" s="189">
        <v>124</v>
      </c>
      <c r="B128" s="350" t="s">
        <v>629</v>
      </c>
      <c r="C128" s="349">
        <v>2007</v>
      </c>
      <c r="D128" s="367" t="s">
        <v>195</v>
      </c>
      <c r="E128" s="350" t="s">
        <v>265</v>
      </c>
      <c r="F128" s="186" t="s">
        <v>25</v>
      </c>
      <c r="G128" s="308"/>
      <c r="H128" s="27"/>
    </row>
    <row r="129" spans="1:8" x14ac:dyDescent="0.35">
      <c r="A129" s="189">
        <v>125</v>
      </c>
      <c r="B129" s="340" t="s">
        <v>628</v>
      </c>
      <c r="C129" s="184">
        <v>2006</v>
      </c>
      <c r="D129" s="184">
        <v>382296</v>
      </c>
      <c r="E129" s="185" t="s">
        <v>54</v>
      </c>
      <c r="F129" s="186" t="s">
        <v>25</v>
      </c>
      <c r="G129" s="78"/>
      <c r="H129" s="27"/>
    </row>
    <row r="130" spans="1:8" x14ac:dyDescent="0.35">
      <c r="A130" s="189">
        <v>126</v>
      </c>
      <c r="B130" s="352" t="s">
        <v>627</v>
      </c>
      <c r="C130" s="189">
        <v>2007</v>
      </c>
      <c r="D130" s="189">
        <v>364511</v>
      </c>
      <c r="E130" s="365" t="s">
        <v>612</v>
      </c>
      <c r="F130" s="186" t="s">
        <v>25</v>
      </c>
      <c r="G130" s="311"/>
      <c r="H130" s="27"/>
    </row>
    <row r="131" spans="1:8" x14ac:dyDescent="0.35">
      <c r="A131" s="189">
        <v>127</v>
      </c>
      <c r="B131" s="348" t="s">
        <v>626</v>
      </c>
      <c r="C131" s="349">
        <v>2009</v>
      </c>
      <c r="D131" s="349">
        <v>400340</v>
      </c>
      <c r="E131" s="350" t="s">
        <v>265</v>
      </c>
      <c r="F131" s="186" t="s">
        <v>25</v>
      </c>
      <c r="G131" s="308"/>
      <c r="H131" s="27"/>
    </row>
    <row r="132" spans="1:8" x14ac:dyDescent="0.35">
      <c r="A132" s="189">
        <v>128</v>
      </c>
      <c r="B132" s="340" t="s">
        <v>453</v>
      </c>
      <c r="C132" s="184">
        <v>2008</v>
      </c>
      <c r="D132" s="184">
        <v>368568</v>
      </c>
      <c r="E132" s="343" t="s">
        <v>233</v>
      </c>
      <c r="F132" s="186" t="s">
        <v>25</v>
      </c>
      <c r="G132" s="78"/>
      <c r="H132" s="27"/>
    </row>
    <row r="133" spans="1:8" x14ac:dyDescent="0.35">
      <c r="A133" s="189">
        <v>129</v>
      </c>
      <c r="B133" s="340" t="s">
        <v>625</v>
      </c>
      <c r="C133" s="184">
        <v>2006</v>
      </c>
      <c r="D133" s="184">
        <v>374966</v>
      </c>
      <c r="E133" s="185" t="s">
        <v>421</v>
      </c>
      <c r="F133" s="186" t="s">
        <v>25</v>
      </c>
      <c r="G133" s="78"/>
      <c r="H133" s="27"/>
    </row>
    <row r="134" spans="1:8" x14ac:dyDescent="0.35">
      <c r="A134" s="189">
        <v>130</v>
      </c>
      <c r="B134" s="352" t="s">
        <v>624</v>
      </c>
      <c r="C134" s="346">
        <v>2009</v>
      </c>
      <c r="D134" s="346">
        <v>405225</v>
      </c>
      <c r="E134" s="347" t="s">
        <v>310</v>
      </c>
      <c r="F134" s="186" t="s">
        <v>25</v>
      </c>
      <c r="G134" s="327"/>
      <c r="H134" s="27"/>
    </row>
    <row r="135" spans="1:8" x14ac:dyDescent="0.35">
      <c r="A135" s="189">
        <v>131</v>
      </c>
      <c r="B135" s="352" t="s">
        <v>623</v>
      </c>
      <c r="C135" s="189">
        <v>2009</v>
      </c>
      <c r="D135" s="366">
        <v>404353</v>
      </c>
      <c r="E135" s="365" t="s">
        <v>612</v>
      </c>
      <c r="F135" s="186" t="s">
        <v>25</v>
      </c>
      <c r="G135" s="311"/>
      <c r="H135" s="27"/>
    </row>
    <row r="136" spans="1:8" x14ac:dyDescent="0.35">
      <c r="A136" s="189">
        <v>132</v>
      </c>
      <c r="B136" s="340" t="s">
        <v>438</v>
      </c>
      <c r="C136" s="184">
        <v>2008</v>
      </c>
      <c r="D136" s="184">
        <v>374991</v>
      </c>
      <c r="E136" s="185" t="s">
        <v>69</v>
      </c>
      <c r="F136" s="186" t="s">
        <v>25</v>
      </c>
      <c r="G136" s="78"/>
      <c r="H136" s="27"/>
    </row>
    <row r="137" spans="1:8" x14ac:dyDescent="0.35">
      <c r="A137" s="189">
        <v>133</v>
      </c>
      <c r="B137" s="340" t="s">
        <v>622</v>
      </c>
      <c r="C137" s="184">
        <v>1972</v>
      </c>
      <c r="D137" s="184">
        <v>402754</v>
      </c>
      <c r="E137" s="185" t="s">
        <v>505</v>
      </c>
      <c r="F137" s="186" t="s">
        <v>25</v>
      </c>
      <c r="G137" s="78"/>
      <c r="H137" s="27"/>
    </row>
    <row r="138" spans="1:8" x14ac:dyDescent="0.35">
      <c r="A138" s="189">
        <v>134</v>
      </c>
      <c r="B138" s="340" t="s">
        <v>621</v>
      </c>
      <c r="C138" s="184">
        <v>2006</v>
      </c>
      <c r="D138" s="184">
        <v>404464</v>
      </c>
      <c r="E138" s="185" t="s">
        <v>286</v>
      </c>
      <c r="F138" s="186" t="s">
        <v>25</v>
      </c>
      <c r="G138" s="78"/>
      <c r="H138" s="27"/>
    </row>
    <row r="139" spans="1:8" x14ac:dyDescent="0.35">
      <c r="A139" s="189">
        <v>135</v>
      </c>
      <c r="B139" s="340" t="s">
        <v>620</v>
      </c>
      <c r="C139" s="184">
        <v>1967</v>
      </c>
      <c r="D139" s="184">
        <v>262092</v>
      </c>
      <c r="E139" s="185" t="s">
        <v>122</v>
      </c>
      <c r="F139" s="186" t="s">
        <v>25</v>
      </c>
      <c r="G139" s="35"/>
      <c r="H139" s="27"/>
    </row>
    <row r="140" spans="1:8" x14ac:dyDescent="0.35">
      <c r="A140" s="189">
        <v>136</v>
      </c>
      <c r="B140" s="340" t="s">
        <v>619</v>
      </c>
      <c r="C140" s="184">
        <v>2009</v>
      </c>
      <c r="D140" s="184">
        <v>395466</v>
      </c>
      <c r="E140" s="185" t="s">
        <v>209</v>
      </c>
      <c r="F140" s="186" t="s">
        <v>25</v>
      </c>
      <c r="G140" s="78"/>
      <c r="H140" s="27"/>
    </row>
    <row r="141" spans="1:8" x14ac:dyDescent="0.35">
      <c r="A141" s="189">
        <v>137</v>
      </c>
      <c r="B141" s="340" t="s">
        <v>481</v>
      </c>
      <c r="C141" s="184">
        <v>2008</v>
      </c>
      <c r="D141" s="184">
        <v>383511</v>
      </c>
      <c r="E141" s="185" t="s">
        <v>251</v>
      </c>
      <c r="F141" s="186" t="s">
        <v>25</v>
      </c>
      <c r="G141" s="78"/>
      <c r="H141" s="27"/>
    </row>
    <row r="142" spans="1:8" x14ac:dyDescent="0.35">
      <c r="A142" s="189">
        <v>138</v>
      </c>
      <c r="B142" s="350" t="s">
        <v>618</v>
      </c>
      <c r="C142" s="349">
        <v>2008</v>
      </c>
      <c r="D142" s="349">
        <v>410255</v>
      </c>
      <c r="E142" s="350" t="s">
        <v>265</v>
      </c>
      <c r="F142" s="186" t="s">
        <v>25</v>
      </c>
      <c r="G142" s="308"/>
      <c r="H142" s="27"/>
    </row>
    <row r="143" spans="1:8" x14ac:dyDescent="0.35">
      <c r="A143" s="189">
        <v>139</v>
      </c>
      <c r="B143" s="345" t="s">
        <v>617</v>
      </c>
      <c r="C143" s="346">
        <v>2007</v>
      </c>
      <c r="D143" s="346">
        <v>399809</v>
      </c>
      <c r="E143" s="347" t="s">
        <v>310</v>
      </c>
      <c r="F143" s="186" t="s">
        <v>25</v>
      </c>
      <c r="G143" s="327"/>
      <c r="H143" s="27"/>
    </row>
    <row r="144" spans="1:8" x14ac:dyDescent="0.35">
      <c r="A144" s="189">
        <v>140</v>
      </c>
      <c r="B144" s="352" t="s">
        <v>616</v>
      </c>
      <c r="C144" s="189">
        <v>2004</v>
      </c>
      <c r="D144" s="189">
        <v>374098</v>
      </c>
      <c r="E144" s="365" t="s">
        <v>612</v>
      </c>
      <c r="F144" s="186" t="s">
        <v>25</v>
      </c>
      <c r="G144" s="311"/>
      <c r="H144" s="27"/>
    </row>
    <row r="145" spans="1:8" x14ac:dyDescent="0.35">
      <c r="A145" s="189">
        <v>141</v>
      </c>
      <c r="B145" s="340" t="s">
        <v>638</v>
      </c>
      <c r="C145" s="184">
        <v>2004</v>
      </c>
      <c r="D145" s="184">
        <v>342861</v>
      </c>
      <c r="E145" s="185" t="s">
        <v>69</v>
      </c>
      <c r="F145" s="186" t="s">
        <v>25</v>
      </c>
      <c r="G145" s="78"/>
      <c r="H145" s="27"/>
    </row>
    <row r="146" spans="1:8" x14ac:dyDescent="0.35">
      <c r="A146" s="189">
        <v>142</v>
      </c>
      <c r="B146" s="348" t="s">
        <v>637</v>
      </c>
      <c r="C146" s="349">
        <v>2000</v>
      </c>
      <c r="D146" s="349">
        <v>410254</v>
      </c>
      <c r="E146" s="350" t="s">
        <v>265</v>
      </c>
      <c r="F146" s="186" t="s">
        <v>25</v>
      </c>
      <c r="G146" s="308"/>
      <c r="H146" s="27"/>
    </row>
    <row r="147" spans="1:8" x14ac:dyDescent="0.35">
      <c r="A147" s="189">
        <v>143</v>
      </c>
      <c r="B147" s="223" t="s">
        <v>640</v>
      </c>
      <c r="C147" s="224">
        <v>1967</v>
      </c>
      <c r="D147" s="224">
        <v>119883</v>
      </c>
      <c r="E147" s="368" t="s">
        <v>293</v>
      </c>
      <c r="F147" s="186" t="s">
        <v>25</v>
      </c>
      <c r="G147" s="369"/>
      <c r="H147" s="27"/>
    </row>
    <row r="148" spans="1:8" x14ac:dyDescent="0.35">
      <c r="A148" s="189">
        <v>144</v>
      </c>
      <c r="B148" s="340" t="s">
        <v>636</v>
      </c>
      <c r="C148" s="184">
        <v>2007</v>
      </c>
      <c r="D148" s="184">
        <v>368096</v>
      </c>
      <c r="E148" s="185" t="s">
        <v>421</v>
      </c>
      <c r="F148" s="186" t="s">
        <v>25</v>
      </c>
      <c r="G148" s="78"/>
      <c r="H148" s="27"/>
    </row>
    <row r="149" spans="1:8" x14ac:dyDescent="0.35">
      <c r="A149" s="189">
        <v>145</v>
      </c>
      <c r="B149" s="340" t="s">
        <v>635</v>
      </c>
      <c r="C149" s="184">
        <v>1992</v>
      </c>
      <c r="D149" s="184">
        <v>293534</v>
      </c>
      <c r="E149" s="185" t="s">
        <v>505</v>
      </c>
      <c r="F149" s="186" t="s">
        <v>25</v>
      </c>
      <c r="G149" s="78"/>
      <c r="H149" s="27"/>
    </row>
    <row r="150" spans="1:8" x14ac:dyDescent="0.35">
      <c r="A150" s="189">
        <v>146</v>
      </c>
      <c r="B150" s="340" t="s">
        <v>634</v>
      </c>
      <c r="C150" s="184">
        <v>2006</v>
      </c>
      <c r="D150" s="184">
        <v>363790</v>
      </c>
      <c r="E150" s="185" t="s">
        <v>209</v>
      </c>
      <c r="F150" s="186" t="s">
        <v>25</v>
      </c>
      <c r="G150" s="78"/>
      <c r="H150" s="27"/>
    </row>
    <row r="151" spans="1:8" x14ac:dyDescent="0.35">
      <c r="A151" s="189">
        <v>147</v>
      </c>
      <c r="B151" s="340" t="s">
        <v>487</v>
      </c>
      <c r="C151" s="184">
        <v>2006</v>
      </c>
      <c r="D151" s="189">
        <v>399907</v>
      </c>
      <c r="E151" s="185" t="s">
        <v>251</v>
      </c>
      <c r="F151" s="186" t="s">
        <v>25</v>
      </c>
      <c r="G151" s="78"/>
      <c r="H151" s="27"/>
    </row>
    <row r="152" spans="1:8" x14ac:dyDescent="0.35">
      <c r="A152" s="189">
        <v>148</v>
      </c>
      <c r="B152" s="350" t="s">
        <v>633</v>
      </c>
      <c r="C152" s="349">
        <v>2008</v>
      </c>
      <c r="D152" s="349">
        <v>390250</v>
      </c>
      <c r="E152" s="350" t="s">
        <v>265</v>
      </c>
      <c r="F152" s="186" t="s">
        <v>25</v>
      </c>
      <c r="G152" s="308"/>
      <c r="H152" s="27"/>
    </row>
    <row r="153" spans="1:8" x14ac:dyDescent="0.35">
      <c r="A153" s="189">
        <v>149</v>
      </c>
      <c r="B153" s="340" t="s">
        <v>632</v>
      </c>
      <c r="C153" s="184">
        <v>2009</v>
      </c>
      <c r="D153" s="184">
        <v>408927</v>
      </c>
      <c r="E153" s="185" t="s">
        <v>505</v>
      </c>
      <c r="F153" s="186" t="s">
        <v>25</v>
      </c>
      <c r="G153" s="78"/>
      <c r="H153" s="27"/>
    </row>
    <row r="154" spans="1:8" x14ac:dyDescent="0.35">
      <c r="A154" s="189">
        <v>150</v>
      </c>
      <c r="B154" s="340" t="s">
        <v>631</v>
      </c>
      <c r="C154" s="184">
        <v>2007</v>
      </c>
      <c r="D154" s="184">
        <v>366424</v>
      </c>
      <c r="E154" s="185" t="s">
        <v>209</v>
      </c>
      <c r="F154" s="186" t="s">
        <v>25</v>
      </c>
      <c r="G154" s="78"/>
      <c r="H154" s="27"/>
    </row>
    <row r="155" spans="1:8" x14ac:dyDescent="0.35">
      <c r="A155" s="189">
        <v>151</v>
      </c>
      <c r="B155" s="348" t="s">
        <v>630</v>
      </c>
      <c r="C155" s="349">
        <v>2005</v>
      </c>
      <c r="D155" s="349">
        <v>345181</v>
      </c>
      <c r="E155" s="350" t="s">
        <v>265</v>
      </c>
      <c r="F155" s="186" t="s">
        <v>25</v>
      </c>
      <c r="G155" s="308"/>
      <c r="H155" s="27"/>
    </row>
    <row r="156" spans="1:8" ht="16" customHeight="1" x14ac:dyDescent="0.35">
      <c r="A156" s="142"/>
      <c r="B156" s="329" t="s">
        <v>1</v>
      </c>
      <c r="C156" s="142"/>
      <c r="D156" s="330"/>
      <c r="E156" s="331"/>
    </row>
    <row r="157" spans="1:8" ht="16" customHeight="1" x14ac:dyDescent="0.35">
      <c r="A157" s="299">
        <v>1</v>
      </c>
      <c r="B157" s="332" t="s">
        <v>492</v>
      </c>
      <c r="C157" s="333">
        <v>2001</v>
      </c>
      <c r="D157" s="334">
        <v>324935</v>
      </c>
      <c r="E157" s="335" t="s">
        <v>233</v>
      </c>
      <c r="F157" s="296" t="s">
        <v>23</v>
      </c>
      <c r="G157" s="157"/>
    </row>
    <row r="158" spans="1:8" ht="16" customHeight="1" x14ac:dyDescent="0.35">
      <c r="A158" s="299">
        <v>2</v>
      </c>
      <c r="B158" s="336" t="s">
        <v>493</v>
      </c>
      <c r="C158" s="298">
        <v>2003</v>
      </c>
      <c r="D158" s="337">
        <v>336803</v>
      </c>
      <c r="E158" s="297" t="s">
        <v>225</v>
      </c>
      <c r="F158" s="296" t="s">
        <v>23</v>
      </c>
      <c r="G158" s="157"/>
    </row>
    <row r="159" spans="1:8" ht="16" customHeight="1" x14ac:dyDescent="0.35">
      <c r="A159" s="299">
        <v>3</v>
      </c>
      <c r="B159" s="336" t="s">
        <v>491</v>
      </c>
      <c r="C159" s="298">
        <v>1998</v>
      </c>
      <c r="D159" s="298">
        <v>317102</v>
      </c>
      <c r="E159" s="335" t="s">
        <v>233</v>
      </c>
      <c r="F159" s="296" t="s">
        <v>23</v>
      </c>
      <c r="G159" s="157"/>
    </row>
    <row r="160" spans="1:8" ht="16" customHeight="1" x14ac:dyDescent="0.35">
      <c r="A160" s="299">
        <v>4</v>
      </c>
      <c r="B160" s="336" t="s">
        <v>488</v>
      </c>
      <c r="C160" s="298">
        <v>1995</v>
      </c>
      <c r="D160" s="298">
        <v>280000</v>
      </c>
      <c r="E160" s="297" t="s">
        <v>408</v>
      </c>
      <c r="F160" s="296" t="s">
        <v>23</v>
      </c>
      <c r="G160" s="157"/>
    </row>
    <row r="161" spans="1:7" ht="16" customHeight="1" x14ac:dyDescent="0.35">
      <c r="A161" s="299">
        <v>5</v>
      </c>
      <c r="B161" s="338" t="s">
        <v>490</v>
      </c>
      <c r="C161" s="299">
        <v>2004</v>
      </c>
      <c r="D161" s="299">
        <v>356432</v>
      </c>
      <c r="E161" s="300" t="s">
        <v>193</v>
      </c>
      <c r="F161" s="296" t="s">
        <v>23</v>
      </c>
      <c r="G161" s="157"/>
    </row>
    <row r="162" spans="1:7" ht="16" customHeight="1" x14ac:dyDescent="0.35">
      <c r="A162" s="299">
        <v>6</v>
      </c>
      <c r="B162" s="339" t="s">
        <v>489</v>
      </c>
      <c r="C162" s="298">
        <v>2003</v>
      </c>
      <c r="D162" s="299">
        <v>356698</v>
      </c>
      <c r="E162" s="297" t="s">
        <v>97</v>
      </c>
      <c r="F162" s="296" t="s">
        <v>23</v>
      </c>
      <c r="G162" s="157"/>
    </row>
    <row r="163" spans="1:7" ht="16" customHeight="1" x14ac:dyDescent="0.35">
      <c r="A163" s="3"/>
      <c r="B163" s="22" t="s">
        <v>2</v>
      </c>
      <c r="C163" s="3"/>
      <c r="D163" s="37"/>
      <c r="E163" s="205"/>
    </row>
    <row r="164" spans="1:7" ht="16" customHeight="1" x14ac:dyDescent="0.35">
      <c r="A164" s="195">
        <v>1</v>
      </c>
      <c r="B164" s="293" t="s">
        <v>484</v>
      </c>
      <c r="C164" s="197">
        <v>2006</v>
      </c>
      <c r="D164" s="200">
        <v>357154</v>
      </c>
      <c r="E164" s="198" t="s">
        <v>485</v>
      </c>
      <c r="F164" s="200" t="s">
        <v>23</v>
      </c>
      <c r="G164" s="292"/>
    </row>
    <row r="165" spans="1:7" ht="16" customHeight="1" x14ac:dyDescent="0.35">
      <c r="A165" s="195">
        <v>2</v>
      </c>
      <c r="B165" s="293" t="s">
        <v>401</v>
      </c>
      <c r="C165" s="197">
        <v>2006</v>
      </c>
      <c r="D165" s="371">
        <v>352516</v>
      </c>
      <c r="E165" s="198" t="s">
        <v>225</v>
      </c>
      <c r="F165" s="200" t="s">
        <v>23</v>
      </c>
      <c r="G165" s="292"/>
    </row>
    <row r="166" spans="1:7" ht="16" customHeight="1" x14ac:dyDescent="0.35">
      <c r="A166" s="195">
        <v>3</v>
      </c>
      <c r="B166" s="293" t="s">
        <v>486</v>
      </c>
      <c r="C166" s="197">
        <v>2006</v>
      </c>
      <c r="D166" s="197">
        <v>372654</v>
      </c>
      <c r="E166" s="198" t="s">
        <v>97</v>
      </c>
      <c r="F166" s="200" t="s">
        <v>23</v>
      </c>
      <c r="G166" s="292"/>
    </row>
    <row r="167" spans="1:7" ht="16" customHeight="1" x14ac:dyDescent="0.35">
      <c r="A167" s="195">
        <v>4</v>
      </c>
      <c r="B167" s="293" t="s">
        <v>487</v>
      </c>
      <c r="C167" s="197">
        <v>2006</v>
      </c>
      <c r="D167" s="200">
        <v>399907</v>
      </c>
      <c r="E167" s="198" t="s">
        <v>251</v>
      </c>
      <c r="F167" s="200" t="s">
        <v>23</v>
      </c>
      <c r="G167" s="292"/>
    </row>
    <row r="168" spans="1:7" ht="16" customHeight="1" x14ac:dyDescent="0.35">
      <c r="A168" s="3"/>
      <c r="B168" s="22" t="s">
        <v>3</v>
      </c>
      <c r="C168" s="3"/>
      <c r="D168" s="37"/>
      <c r="E168" s="205"/>
    </row>
    <row r="169" spans="1:7" ht="16" customHeight="1" x14ac:dyDescent="0.35">
      <c r="A169" s="283">
        <v>1</v>
      </c>
      <c r="B169" s="284" t="s">
        <v>470</v>
      </c>
      <c r="C169" s="285">
        <v>2008</v>
      </c>
      <c r="D169" s="286">
        <v>381607</v>
      </c>
      <c r="E169" s="294" t="s">
        <v>153</v>
      </c>
      <c r="F169" s="287" t="s">
        <v>23</v>
      </c>
      <c r="G169" s="78"/>
    </row>
    <row r="170" spans="1:7" ht="16" customHeight="1" x14ac:dyDescent="0.35">
      <c r="A170" s="283">
        <v>2</v>
      </c>
      <c r="B170" s="284" t="s">
        <v>479</v>
      </c>
      <c r="C170" s="285">
        <v>2008</v>
      </c>
      <c r="D170" s="286">
        <v>378278</v>
      </c>
      <c r="E170" s="294" t="s">
        <v>156</v>
      </c>
      <c r="F170" s="287" t="s">
        <v>23</v>
      </c>
      <c r="G170" s="78"/>
    </row>
    <row r="171" spans="1:7" ht="16" customHeight="1" x14ac:dyDescent="0.35">
      <c r="A171" s="283">
        <v>3</v>
      </c>
      <c r="B171" s="284" t="s">
        <v>466</v>
      </c>
      <c r="C171" s="285">
        <v>2007</v>
      </c>
      <c r="D171" s="286">
        <v>362664</v>
      </c>
      <c r="E171" s="294" t="s">
        <v>81</v>
      </c>
      <c r="F171" s="287" t="s">
        <v>23</v>
      </c>
      <c r="G171" s="78"/>
    </row>
    <row r="172" spans="1:7" ht="16" customHeight="1" x14ac:dyDescent="0.35">
      <c r="A172" s="283">
        <v>4</v>
      </c>
      <c r="B172" s="284" t="s">
        <v>467</v>
      </c>
      <c r="C172" s="285">
        <v>2007</v>
      </c>
      <c r="D172" s="283">
        <v>390625</v>
      </c>
      <c r="E172" s="294" t="s">
        <v>468</v>
      </c>
      <c r="F172" s="287" t="s">
        <v>23</v>
      </c>
      <c r="G172" s="78"/>
    </row>
    <row r="173" spans="1:7" x14ac:dyDescent="0.35">
      <c r="A173" s="283">
        <v>5</v>
      </c>
      <c r="B173" s="288" t="s">
        <v>482</v>
      </c>
      <c r="C173" s="289">
        <v>2007</v>
      </c>
      <c r="D173" s="289">
        <v>394225</v>
      </c>
      <c r="E173" s="295" t="s">
        <v>233</v>
      </c>
      <c r="F173" s="287" t="s">
        <v>23</v>
      </c>
      <c r="G173" s="78"/>
    </row>
    <row r="174" spans="1:7" ht="16" customHeight="1" x14ac:dyDescent="0.35">
      <c r="A174" s="283">
        <v>6</v>
      </c>
      <c r="B174" s="284" t="s">
        <v>469</v>
      </c>
      <c r="C174" s="285">
        <v>2008</v>
      </c>
      <c r="D174" s="285">
        <v>407851</v>
      </c>
      <c r="E174" s="294" t="s">
        <v>468</v>
      </c>
      <c r="F174" s="287" t="s">
        <v>23</v>
      </c>
      <c r="G174" s="78"/>
    </row>
    <row r="175" spans="1:7" ht="16" customHeight="1" x14ac:dyDescent="0.35">
      <c r="A175" s="283">
        <v>7</v>
      </c>
      <c r="B175" s="284" t="s">
        <v>481</v>
      </c>
      <c r="C175" s="285">
        <v>2008</v>
      </c>
      <c r="D175" s="290">
        <v>383511</v>
      </c>
      <c r="E175" s="294" t="s">
        <v>251</v>
      </c>
      <c r="F175" s="287" t="s">
        <v>23</v>
      </c>
      <c r="G175" s="78"/>
    </row>
    <row r="176" spans="1:7" ht="16" customHeight="1" x14ac:dyDescent="0.35">
      <c r="A176" s="283">
        <v>8</v>
      </c>
      <c r="B176" s="291" t="s">
        <v>471</v>
      </c>
      <c r="C176" s="285">
        <v>2008</v>
      </c>
      <c r="D176" s="283">
        <v>396782</v>
      </c>
      <c r="E176" s="294" t="s">
        <v>290</v>
      </c>
      <c r="F176" s="287" t="s">
        <v>23</v>
      </c>
      <c r="G176" s="78"/>
    </row>
    <row r="177" spans="1:7" ht="16" customHeight="1" x14ac:dyDescent="0.35">
      <c r="A177" s="283">
        <v>9</v>
      </c>
      <c r="B177" s="284" t="s">
        <v>474</v>
      </c>
      <c r="C177" s="285">
        <v>2008</v>
      </c>
      <c r="D177" s="290">
        <v>381003</v>
      </c>
      <c r="E177" s="294" t="s">
        <v>286</v>
      </c>
      <c r="F177" s="287" t="s">
        <v>23</v>
      </c>
      <c r="G177" s="78"/>
    </row>
    <row r="178" spans="1:7" ht="16" customHeight="1" x14ac:dyDescent="0.35">
      <c r="A178" s="283">
        <v>10</v>
      </c>
      <c r="B178" s="284" t="s">
        <v>351</v>
      </c>
      <c r="C178" s="285">
        <v>2008</v>
      </c>
      <c r="D178" s="290">
        <v>378326</v>
      </c>
      <c r="E178" s="294" t="s">
        <v>122</v>
      </c>
      <c r="F178" s="287" t="s">
        <v>23</v>
      </c>
      <c r="G178" s="78"/>
    </row>
    <row r="179" spans="1:7" ht="16" customHeight="1" x14ac:dyDescent="0.35">
      <c r="A179" s="283">
        <v>11</v>
      </c>
      <c r="B179" s="291" t="s">
        <v>472</v>
      </c>
      <c r="C179" s="285">
        <v>2008</v>
      </c>
      <c r="D179" s="290">
        <v>406468</v>
      </c>
      <c r="E179" s="294" t="s">
        <v>290</v>
      </c>
      <c r="F179" s="287" t="s">
        <v>23</v>
      </c>
      <c r="G179" s="78"/>
    </row>
    <row r="180" spans="1:7" ht="16" customHeight="1" x14ac:dyDescent="0.35">
      <c r="A180" s="283">
        <v>12</v>
      </c>
      <c r="B180" s="284" t="s">
        <v>475</v>
      </c>
      <c r="C180" s="285">
        <v>2007</v>
      </c>
      <c r="D180" s="290">
        <v>366062</v>
      </c>
      <c r="E180" s="294" t="s">
        <v>476</v>
      </c>
      <c r="F180" s="287" t="s">
        <v>23</v>
      </c>
      <c r="G180" s="78"/>
    </row>
    <row r="181" spans="1:7" ht="16" customHeight="1" x14ac:dyDescent="0.35">
      <c r="A181" s="283">
        <v>13</v>
      </c>
      <c r="B181" s="284" t="s">
        <v>477</v>
      </c>
      <c r="C181" s="285">
        <v>2007</v>
      </c>
      <c r="D181" s="290">
        <v>386401</v>
      </c>
      <c r="E181" s="294" t="s">
        <v>478</v>
      </c>
      <c r="F181" s="287" t="s">
        <v>23</v>
      </c>
      <c r="G181" s="78"/>
    </row>
    <row r="182" spans="1:7" ht="16" customHeight="1" x14ac:dyDescent="0.35">
      <c r="A182" s="283">
        <v>14</v>
      </c>
      <c r="B182" s="291" t="s">
        <v>473</v>
      </c>
      <c r="C182" s="285">
        <v>2008</v>
      </c>
      <c r="D182" s="290">
        <v>395926</v>
      </c>
      <c r="E182" s="294" t="s">
        <v>290</v>
      </c>
      <c r="F182" s="287" t="s">
        <v>23</v>
      </c>
      <c r="G182" s="78"/>
    </row>
    <row r="183" spans="1:7" ht="16" customHeight="1" x14ac:dyDescent="0.35">
      <c r="A183" s="283">
        <v>15</v>
      </c>
      <c r="B183" s="284" t="s">
        <v>480</v>
      </c>
      <c r="C183" s="285">
        <v>2008</v>
      </c>
      <c r="D183" s="283">
        <v>395396</v>
      </c>
      <c r="E183" s="294" t="s">
        <v>156</v>
      </c>
      <c r="F183" s="287" t="s">
        <v>23</v>
      </c>
      <c r="G183" s="78"/>
    </row>
    <row r="184" spans="1:7" x14ac:dyDescent="0.35">
      <c r="A184" s="283">
        <v>16</v>
      </c>
      <c r="B184" s="284" t="s">
        <v>483</v>
      </c>
      <c r="C184" s="285">
        <v>2008</v>
      </c>
      <c r="D184" s="285">
        <v>374979</v>
      </c>
      <c r="E184" s="294" t="s">
        <v>421</v>
      </c>
      <c r="F184" s="287" t="s">
        <v>23</v>
      </c>
      <c r="G184" s="78"/>
    </row>
    <row r="185" spans="1:7" x14ac:dyDescent="0.35">
      <c r="A185" s="3"/>
      <c r="B185" s="22" t="s">
        <v>4</v>
      </c>
      <c r="C185" s="3"/>
      <c r="D185" s="37"/>
      <c r="E185" s="205"/>
    </row>
    <row r="186" spans="1:7" x14ac:dyDescent="0.35">
      <c r="A186" s="233">
        <v>1</v>
      </c>
      <c r="B186" s="234" t="s">
        <v>464</v>
      </c>
      <c r="C186" s="235">
        <v>2009</v>
      </c>
      <c r="D186" s="235">
        <v>397949</v>
      </c>
      <c r="E186" s="236" t="s">
        <v>233</v>
      </c>
      <c r="F186" s="237" t="s">
        <v>23</v>
      </c>
      <c r="G186" s="79"/>
    </row>
    <row r="187" spans="1:7" x14ac:dyDescent="0.35">
      <c r="A187" s="233">
        <v>2</v>
      </c>
      <c r="B187" s="234" t="s">
        <v>465</v>
      </c>
      <c r="C187" s="235">
        <v>2010</v>
      </c>
      <c r="D187" s="238">
        <v>407949</v>
      </c>
      <c r="E187" s="243" t="s">
        <v>189</v>
      </c>
      <c r="F187" s="239" t="s">
        <v>457</v>
      </c>
      <c r="G187" s="78"/>
    </row>
    <row r="188" spans="1:7" x14ac:dyDescent="0.35">
      <c r="A188" s="233">
        <v>3</v>
      </c>
      <c r="B188" s="234" t="s">
        <v>461</v>
      </c>
      <c r="C188" s="235">
        <v>2009</v>
      </c>
      <c r="D188" s="240">
        <v>398676</v>
      </c>
      <c r="E188" s="243" t="s">
        <v>251</v>
      </c>
      <c r="F188" s="237" t="s">
        <v>23</v>
      </c>
      <c r="G188" s="78"/>
    </row>
    <row r="189" spans="1:7" x14ac:dyDescent="0.35">
      <c r="A189" s="233">
        <v>4</v>
      </c>
      <c r="B189" s="234" t="s">
        <v>456</v>
      </c>
      <c r="C189" s="235">
        <v>2009</v>
      </c>
      <c r="D189" s="238">
        <v>396150</v>
      </c>
      <c r="E189" s="243" t="s">
        <v>86</v>
      </c>
      <c r="F189" s="239" t="s">
        <v>457</v>
      </c>
      <c r="G189" s="78"/>
    </row>
    <row r="190" spans="1:7" x14ac:dyDescent="0.35">
      <c r="A190" s="233">
        <v>5</v>
      </c>
      <c r="B190" s="241" t="s">
        <v>462</v>
      </c>
      <c r="C190" s="242">
        <v>2009</v>
      </c>
      <c r="D190" s="242">
        <v>403853</v>
      </c>
      <c r="E190" s="312" t="s">
        <v>265</v>
      </c>
      <c r="F190" s="237" t="s">
        <v>23</v>
      </c>
      <c r="G190" s="35"/>
    </row>
    <row r="191" spans="1:7" x14ac:dyDescent="0.35">
      <c r="A191" s="233">
        <v>6</v>
      </c>
      <c r="B191" s="234" t="s">
        <v>455</v>
      </c>
      <c r="C191" s="235">
        <v>2010</v>
      </c>
      <c r="D191" s="238">
        <v>400805</v>
      </c>
      <c r="E191" s="243" t="s">
        <v>81</v>
      </c>
      <c r="F191" s="239" t="s">
        <v>457</v>
      </c>
      <c r="G191" s="35"/>
    </row>
    <row r="192" spans="1:7" x14ac:dyDescent="0.35">
      <c r="A192" s="233">
        <v>7</v>
      </c>
      <c r="B192" s="234" t="s">
        <v>460</v>
      </c>
      <c r="C192" s="235">
        <v>2009</v>
      </c>
      <c r="D192" s="233">
        <v>396624</v>
      </c>
      <c r="E192" s="243" t="s">
        <v>229</v>
      </c>
      <c r="F192" s="237" t="s">
        <v>23</v>
      </c>
      <c r="G192" s="79"/>
    </row>
    <row r="193" spans="1:8" x14ac:dyDescent="0.35">
      <c r="A193" s="233">
        <v>8</v>
      </c>
      <c r="B193" s="234" t="s">
        <v>454</v>
      </c>
      <c r="C193" s="235">
        <v>2009</v>
      </c>
      <c r="D193" s="238">
        <v>399486</v>
      </c>
      <c r="E193" s="243" t="s">
        <v>22</v>
      </c>
      <c r="F193" s="239" t="s">
        <v>457</v>
      </c>
      <c r="G193" s="103"/>
    </row>
    <row r="194" spans="1:8" x14ac:dyDescent="0.35">
      <c r="A194" s="233">
        <v>9</v>
      </c>
      <c r="B194" s="234" t="s">
        <v>458</v>
      </c>
      <c r="C194" s="235">
        <v>2009</v>
      </c>
      <c r="D194" s="238">
        <v>379350</v>
      </c>
      <c r="E194" s="243" t="s">
        <v>306</v>
      </c>
      <c r="F194" s="237" t="s">
        <v>23</v>
      </c>
      <c r="G194" s="78"/>
    </row>
    <row r="195" spans="1:8" x14ac:dyDescent="0.35">
      <c r="A195" s="233">
        <v>10</v>
      </c>
      <c r="B195" s="234" t="s">
        <v>463</v>
      </c>
      <c r="C195" s="235">
        <v>2010</v>
      </c>
      <c r="D195" s="235">
        <v>401409</v>
      </c>
      <c r="E195" s="236" t="s">
        <v>233</v>
      </c>
      <c r="F195" s="239" t="s">
        <v>457</v>
      </c>
      <c r="G195" s="79"/>
    </row>
    <row r="196" spans="1:8" x14ac:dyDescent="0.35">
      <c r="A196" s="233">
        <v>11</v>
      </c>
      <c r="B196" s="234" t="s">
        <v>459</v>
      </c>
      <c r="C196" s="235">
        <v>2009</v>
      </c>
      <c r="D196" s="240">
        <v>395132</v>
      </c>
      <c r="E196" s="243" t="s">
        <v>306</v>
      </c>
      <c r="F196" s="237" t="s">
        <v>23</v>
      </c>
      <c r="G196" s="78"/>
    </row>
    <row r="197" spans="1:8" x14ac:dyDescent="0.35">
      <c r="A197" s="3"/>
      <c r="B197" s="22" t="s">
        <v>18</v>
      </c>
      <c r="C197" s="5"/>
      <c r="D197" s="38"/>
      <c r="E197" s="207"/>
    </row>
    <row r="198" spans="1:8" x14ac:dyDescent="0.35">
      <c r="A198" s="165">
        <v>1</v>
      </c>
      <c r="B198" s="166" t="s">
        <v>437</v>
      </c>
      <c r="C198" s="167">
        <v>1997</v>
      </c>
      <c r="D198" s="221">
        <v>305311</v>
      </c>
      <c r="E198" s="168" t="s">
        <v>408</v>
      </c>
      <c r="F198" s="222" t="s">
        <v>40</v>
      </c>
      <c r="G198" s="222"/>
    </row>
    <row r="199" spans="1:8" x14ac:dyDescent="0.35">
      <c r="A199" s="165">
        <v>2</v>
      </c>
      <c r="B199" s="223" t="s">
        <v>451</v>
      </c>
      <c r="C199" s="224">
        <v>2004</v>
      </c>
      <c r="D199" s="225">
        <v>339369</v>
      </c>
      <c r="E199" s="181" t="s">
        <v>265</v>
      </c>
      <c r="F199" s="224" t="s">
        <v>40</v>
      </c>
      <c r="G199" s="226"/>
      <c r="H199" s="203"/>
    </row>
    <row r="200" spans="1:8" x14ac:dyDescent="0.35">
      <c r="A200" s="165">
        <v>3</v>
      </c>
      <c r="B200" s="223" t="s">
        <v>452</v>
      </c>
      <c r="C200" s="224">
        <v>2004</v>
      </c>
      <c r="D200" s="225">
        <v>355868</v>
      </c>
      <c r="E200" s="181" t="s">
        <v>265</v>
      </c>
      <c r="F200" s="224" t="s">
        <v>40</v>
      </c>
      <c r="G200" s="226"/>
      <c r="H200" s="203"/>
    </row>
    <row r="201" spans="1:8" x14ac:dyDescent="0.35">
      <c r="A201" s="165">
        <v>4</v>
      </c>
      <c r="B201" s="166" t="s">
        <v>436</v>
      </c>
      <c r="C201" s="167">
        <v>2003</v>
      </c>
      <c r="D201" s="167">
        <v>343519</v>
      </c>
      <c r="E201" s="168" t="s">
        <v>39</v>
      </c>
      <c r="F201" s="222" t="s">
        <v>40</v>
      </c>
      <c r="G201" s="222"/>
    </row>
    <row r="202" spans="1:8" x14ac:dyDescent="0.35">
      <c r="A202" s="165">
        <v>5</v>
      </c>
      <c r="B202" s="227" t="s">
        <v>442</v>
      </c>
      <c r="C202" s="165">
        <v>2004</v>
      </c>
      <c r="D202" s="167">
        <v>348006</v>
      </c>
      <c r="E202" s="175" t="s">
        <v>89</v>
      </c>
      <c r="F202" s="169" t="s">
        <v>40</v>
      </c>
      <c r="G202" s="169"/>
      <c r="H202" s="203"/>
    </row>
    <row r="203" spans="1:8" x14ac:dyDescent="0.35">
      <c r="A203" s="165">
        <v>6</v>
      </c>
      <c r="B203" s="166" t="s">
        <v>447</v>
      </c>
      <c r="C203" s="167">
        <v>2007</v>
      </c>
      <c r="D203" s="226">
        <v>358023</v>
      </c>
      <c r="E203" s="168" t="s">
        <v>118</v>
      </c>
      <c r="F203" s="222" t="s">
        <v>40</v>
      </c>
      <c r="G203" s="222"/>
      <c r="H203" s="203"/>
    </row>
    <row r="204" spans="1:8" x14ac:dyDescent="0.35">
      <c r="A204" s="165">
        <v>7</v>
      </c>
      <c r="B204" s="166" t="s">
        <v>450</v>
      </c>
      <c r="C204" s="167">
        <v>2006</v>
      </c>
      <c r="D204" s="221">
        <v>362738</v>
      </c>
      <c r="E204" s="168" t="s">
        <v>122</v>
      </c>
      <c r="F204" s="222" t="s">
        <v>40</v>
      </c>
      <c r="G204" s="222"/>
      <c r="H204" s="203"/>
    </row>
    <row r="205" spans="1:8" x14ac:dyDescent="0.35">
      <c r="A205" s="165">
        <v>8</v>
      </c>
      <c r="B205" s="166" t="s">
        <v>444</v>
      </c>
      <c r="C205" s="167">
        <v>2008</v>
      </c>
      <c r="D205" s="226">
        <v>389690</v>
      </c>
      <c r="E205" s="168" t="s">
        <v>445</v>
      </c>
      <c r="F205" s="222" t="s">
        <v>40</v>
      </c>
      <c r="G205" s="222"/>
      <c r="H205" s="203"/>
    </row>
    <row r="206" spans="1:8" x14ac:dyDescent="0.35">
      <c r="A206" s="165">
        <v>9</v>
      </c>
      <c r="B206" s="166" t="s">
        <v>440</v>
      </c>
      <c r="C206" s="167">
        <v>1997</v>
      </c>
      <c r="D206" s="221">
        <v>322620</v>
      </c>
      <c r="E206" s="168" t="s">
        <v>69</v>
      </c>
      <c r="F206" s="222" t="s">
        <v>441</v>
      </c>
      <c r="G206" s="226"/>
    </row>
    <row r="207" spans="1:8" x14ac:dyDescent="0.35">
      <c r="A207" s="165">
        <v>10</v>
      </c>
      <c r="B207" s="228" t="s">
        <v>446</v>
      </c>
      <c r="C207" s="229">
        <v>1979</v>
      </c>
      <c r="D207" s="225">
        <v>409441</v>
      </c>
      <c r="E207" s="313" t="s">
        <v>200</v>
      </c>
      <c r="F207" s="230" t="s">
        <v>40</v>
      </c>
      <c r="G207" s="231"/>
      <c r="H207" s="203"/>
    </row>
    <row r="208" spans="1:8" x14ac:dyDescent="0.35">
      <c r="A208" s="165">
        <v>11</v>
      </c>
      <c r="B208" s="175" t="s">
        <v>443</v>
      </c>
      <c r="C208" s="165">
        <v>2007</v>
      </c>
      <c r="D208" s="165">
        <v>378756</v>
      </c>
      <c r="E208" s="175" t="s">
        <v>106</v>
      </c>
      <c r="F208" s="232" t="s">
        <v>40</v>
      </c>
      <c r="G208" s="222"/>
      <c r="H208" s="203"/>
    </row>
    <row r="209" spans="1:8" x14ac:dyDescent="0.35">
      <c r="A209" s="165">
        <v>12</v>
      </c>
      <c r="B209" s="150" t="s">
        <v>639</v>
      </c>
      <c r="C209" s="152">
        <v>2004</v>
      </c>
      <c r="D209" s="152">
        <v>361672</v>
      </c>
      <c r="E209" s="163" t="s">
        <v>408</v>
      </c>
      <c r="F209" s="232" t="s">
        <v>40</v>
      </c>
      <c r="G209" s="186"/>
      <c r="H209" s="203"/>
    </row>
    <row r="210" spans="1:8" x14ac:dyDescent="0.35">
      <c r="A210" s="165">
        <v>13</v>
      </c>
      <c r="B210" s="166" t="s">
        <v>448</v>
      </c>
      <c r="C210" s="167">
        <v>2005</v>
      </c>
      <c r="D210" s="221">
        <v>399278</v>
      </c>
      <c r="E210" s="168" t="s">
        <v>118</v>
      </c>
      <c r="F210" s="222" t="s">
        <v>40</v>
      </c>
      <c r="G210" s="305" t="s">
        <v>449</v>
      </c>
      <c r="H210" s="203"/>
    </row>
    <row r="211" spans="1:8" x14ac:dyDescent="0.35">
      <c r="A211" s="3"/>
      <c r="B211" s="22" t="s">
        <v>5</v>
      </c>
      <c r="C211" s="3"/>
      <c r="D211" s="37"/>
      <c r="E211" s="205"/>
    </row>
    <row r="212" spans="1:8" s="21" customFormat="1" x14ac:dyDescent="0.35">
      <c r="A212" s="143">
        <v>1</v>
      </c>
      <c r="B212" s="144" t="s">
        <v>349</v>
      </c>
      <c r="C212" s="145">
        <v>1998</v>
      </c>
      <c r="D212" s="145">
        <v>339072</v>
      </c>
      <c r="E212" s="146" t="s">
        <v>350</v>
      </c>
      <c r="F212" s="147" t="s">
        <v>43</v>
      </c>
      <c r="G212" s="147"/>
    </row>
    <row r="213" spans="1:8" s="21" customFormat="1" x14ac:dyDescent="0.35">
      <c r="A213" s="143">
        <v>2</v>
      </c>
      <c r="B213" s="148" t="s">
        <v>355</v>
      </c>
      <c r="C213" s="149">
        <v>1998</v>
      </c>
      <c r="D213" s="149">
        <v>320001</v>
      </c>
      <c r="E213" s="150" t="s">
        <v>282</v>
      </c>
      <c r="F213" s="147" t="s">
        <v>43</v>
      </c>
      <c r="G213" s="151"/>
    </row>
    <row r="214" spans="1:8" s="21" customFormat="1" x14ac:dyDescent="0.35">
      <c r="A214" s="143">
        <v>3</v>
      </c>
      <c r="B214" s="144" t="s">
        <v>352</v>
      </c>
      <c r="C214" s="145">
        <v>2006</v>
      </c>
      <c r="D214" s="143">
        <v>367818</v>
      </c>
      <c r="E214" s="146" t="s">
        <v>209</v>
      </c>
      <c r="F214" s="147" t="s">
        <v>43</v>
      </c>
      <c r="G214" s="147"/>
    </row>
    <row r="215" spans="1:8" s="21" customFormat="1" x14ac:dyDescent="0.35">
      <c r="A215" s="143">
        <v>4</v>
      </c>
      <c r="B215" s="144" t="s">
        <v>353</v>
      </c>
      <c r="C215" s="145">
        <v>2001</v>
      </c>
      <c r="D215" s="152">
        <v>333434</v>
      </c>
      <c r="E215" s="146" t="s">
        <v>209</v>
      </c>
      <c r="F215" s="147" t="s">
        <v>43</v>
      </c>
      <c r="G215" s="147"/>
    </row>
    <row r="216" spans="1:8" s="21" customFormat="1" x14ac:dyDescent="0.35">
      <c r="A216" s="143">
        <v>5</v>
      </c>
      <c r="B216" s="153" t="s">
        <v>356</v>
      </c>
      <c r="C216" s="154">
        <v>2006</v>
      </c>
      <c r="D216" s="154">
        <v>369935</v>
      </c>
      <c r="E216" s="155" t="s">
        <v>310</v>
      </c>
      <c r="F216" s="147" t="s">
        <v>43</v>
      </c>
      <c r="G216" s="156"/>
    </row>
    <row r="217" spans="1:8" s="21" customFormat="1" x14ac:dyDescent="0.35">
      <c r="A217" s="143">
        <v>6</v>
      </c>
      <c r="B217" s="153" t="s">
        <v>357</v>
      </c>
      <c r="C217" s="154">
        <v>2004</v>
      </c>
      <c r="D217" s="154">
        <v>390206</v>
      </c>
      <c r="E217" s="155" t="s">
        <v>310</v>
      </c>
      <c r="F217" s="147" t="s">
        <v>43</v>
      </c>
      <c r="G217" s="156"/>
    </row>
    <row r="218" spans="1:8" s="21" customFormat="1" x14ac:dyDescent="0.35">
      <c r="A218" s="143">
        <v>7</v>
      </c>
      <c r="B218" s="144" t="s">
        <v>351</v>
      </c>
      <c r="C218" s="145">
        <v>2008</v>
      </c>
      <c r="D218" s="145">
        <v>378326</v>
      </c>
      <c r="E218" s="146" t="s">
        <v>122</v>
      </c>
      <c r="F218" s="147" t="s">
        <v>43</v>
      </c>
      <c r="G218" s="147"/>
    </row>
    <row r="219" spans="1:8" s="21" customFormat="1" x14ac:dyDescent="0.35">
      <c r="A219" s="143">
        <v>8</v>
      </c>
      <c r="B219" s="144" t="s">
        <v>354</v>
      </c>
      <c r="C219" s="145">
        <v>2008</v>
      </c>
      <c r="D219" s="145">
        <v>381224</v>
      </c>
      <c r="E219" s="146" t="s">
        <v>209</v>
      </c>
      <c r="F219" s="147" t="s">
        <v>43</v>
      </c>
      <c r="G219" s="306" t="s">
        <v>358</v>
      </c>
    </row>
    <row r="220" spans="1:8" x14ac:dyDescent="0.35">
      <c r="A220" s="3"/>
      <c r="B220" s="22" t="s">
        <v>6</v>
      </c>
      <c r="C220" s="3"/>
      <c r="D220" s="37"/>
      <c r="E220" s="205"/>
    </row>
    <row r="221" spans="1:8" x14ac:dyDescent="0.35">
      <c r="A221" s="159">
        <v>1</v>
      </c>
      <c r="B221" s="160" t="s">
        <v>379</v>
      </c>
      <c r="C221" s="152">
        <v>1999</v>
      </c>
      <c r="D221" s="152">
        <v>332502</v>
      </c>
      <c r="E221" s="161" t="s">
        <v>233</v>
      </c>
      <c r="F221" s="162" t="s">
        <v>102</v>
      </c>
      <c r="G221" s="162" t="s">
        <v>375</v>
      </c>
    </row>
    <row r="222" spans="1:8" x14ac:dyDescent="0.35">
      <c r="A222" s="159">
        <v>2</v>
      </c>
      <c r="B222" s="160" t="s">
        <v>378</v>
      </c>
      <c r="C222" s="152">
        <v>1997</v>
      </c>
      <c r="D222" s="158">
        <v>316435</v>
      </c>
      <c r="E222" s="163" t="s">
        <v>225</v>
      </c>
      <c r="F222" s="162" t="s">
        <v>102</v>
      </c>
      <c r="G222" s="162" t="s">
        <v>380</v>
      </c>
    </row>
    <row r="223" spans="1:8" x14ac:dyDescent="0.35">
      <c r="A223" s="159">
        <v>3</v>
      </c>
      <c r="B223" s="160" t="s">
        <v>369</v>
      </c>
      <c r="C223" s="152">
        <v>2004</v>
      </c>
      <c r="D223" s="152">
        <v>353588</v>
      </c>
      <c r="E223" s="163" t="s">
        <v>370</v>
      </c>
      <c r="F223" s="162" t="s">
        <v>102</v>
      </c>
      <c r="G223" s="162" t="s">
        <v>371</v>
      </c>
    </row>
    <row r="224" spans="1:8" x14ac:dyDescent="0.35">
      <c r="A224" s="159">
        <v>4</v>
      </c>
      <c r="B224" s="160" t="s">
        <v>376</v>
      </c>
      <c r="C224" s="152">
        <v>2006</v>
      </c>
      <c r="D224" s="164">
        <v>357707</v>
      </c>
      <c r="E224" s="163" t="s">
        <v>225</v>
      </c>
      <c r="F224" s="162" t="s">
        <v>102</v>
      </c>
      <c r="G224" s="162" t="s">
        <v>371</v>
      </c>
    </row>
    <row r="225" spans="1:7" x14ac:dyDescent="0.35">
      <c r="A225" s="159">
        <v>5</v>
      </c>
      <c r="B225" s="160" t="s">
        <v>366</v>
      </c>
      <c r="C225" s="152">
        <v>2007</v>
      </c>
      <c r="D225" s="152">
        <v>402056</v>
      </c>
      <c r="E225" s="163" t="s">
        <v>293</v>
      </c>
      <c r="F225" s="162" t="s">
        <v>102</v>
      </c>
      <c r="G225" s="162" t="s">
        <v>381</v>
      </c>
    </row>
    <row r="226" spans="1:7" x14ac:dyDescent="0.35">
      <c r="A226" s="159">
        <v>6</v>
      </c>
      <c r="B226" s="160" t="s">
        <v>364</v>
      </c>
      <c r="C226" s="152">
        <v>2006</v>
      </c>
      <c r="D226" s="159">
        <v>349661</v>
      </c>
      <c r="E226" s="163" t="s">
        <v>164</v>
      </c>
      <c r="F226" s="162" t="s">
        <v>102</v>
      </c>
      <c r="G226" s="152" t="s">
        <v>365</v>
      </c>
    </row>
    <row r="227" spans="1:7" x14ac:dyDescent="0.35">
      <c r="A227" s="159">
        <v>7</v>
      </c>
      <c r="B227" s="160" t="s">
        <v>377</v>
      </c>
      <c r="C227" s="152">
        <v>2007</v>
      </c>
      <c r="D227" s="164">
        <v>387132</v>
      </c>
      <c r="E227" s="163" t="s">
        <v>225</v>
      </c>
      <c r="F227" s="162" t="s">
        <v>102</v>
      </c>
      <c r="G227" s="162" t="s">
        <v>365</v>
      </c>
    </row>
    <row r="228" spans="1:7" x14ac:dyDescent="0.35">
      <c r="A228" s="159">
        <v>8</v>
      </c>
      <c r="B228" s="160" t="s">
        <v>359</v>
      </c>
      <c r="C228" s="152">
        <v>2006</v>
      </c>
      <c r="D228" s="159">
        <v>385510</v>
      </c>
      <c r="E228" s="163" t="s">
        <v>360</v>
      </c>
      <c r="F228" s="162" t="s">
        <v>102</v>
      </c>
      <c r="G228" s="162" t="s">
        <v>361</v>
      </c>
    </row>
    <row r="229" spans="1:7" x14ac:dyDescent="0.35">
      <c r="A229" s="159">
        <v>9</v>
      </c>
      <c r="B229" s="160" t="s">
        <v>367</v>
      </c>
      <c r="C229" s="152">
        <v>2008</v>
      </c>
      <c r="D229" s="152">
        <v>402053</v>
      </c>
      <c r="E229" s="163" t="s">
        <v>293</v>
      </c>
      <c r="F229" s="162" t="s">
        <v>102</v>
      </c>
      <c r="G229" s="162" t="s">
        <v>368</v>
      </c>
    </row>
    <row r="230" spans="1:7" x14ac:dyDescent="0.35">
      <c r="A230" s="159">
        <v>10</v>
      </c>
      <c r="B230" s="160" t="s">
        <v>373</v>
      </c>
      <c r="C230" s="152">
        <v>2003</v>
      </c>
      <c r="D230" s="159">
        <v>341497</v>
      </c>
      <c r="E230" s="163" t="s">
        <v>221</v>
      </c>
      <c r="F230" s="162" t="s">
        <v>102</v>
      </c>
      <c r="G230" s="162" t="s">
        <v>374</v>
      </c>
    </row>
    <row r="231" spans="1:7" x14ac:dyDescent="0.35">
      <c r="A231" s="159">
        <v>11</v>
      </c>
      <c r="B231" s="160" t="s">
        <v>362</v>
      </c>
      <c r="C231" s="152">
        <v>2009</v>
      </c>
      <c r="D231" s="152">
        <v>399824</v>
      </c>
      <c r="E231" s="163" t="s">
        <v>148</v>
      </c>
      <c r="F231" s="162" t="s">
        <v>102</v>
      </c>
      <c r="G231" s="162" t="s">
        <v>363</v>
      </c>
    </row>
    <row r="232" spans="1:7" x14ac:dyDescent="0.35">
      <c r="A232" s="159">
        <v>12</v>
      </c>
      <c r="B232" s="160" t="s">
        <v>372</v>
      </c>
      <c r="C232" s="152">
        <v>2009</v>
      </c>
      <c r="D232" s="152">
        <v>396696</v>
      </c>
      <c r="E232" s="163" t="s">
        <v>122</v>
      </c>
      <c r="F232" s="162" t="s">
        <v>102</v>
      </c>
      <c r="G232" s="162" t="s">
        <v>329</v>
      </c>
    </row>
    <row r="233" spans="1:7" x14ac:dyDescent="0.35">
      <c r="A233" s="3"/>
      <c r="B233" s="22" t="s">
        <v>19</v>
      </c>
      <c r="C233" s="4"/>
      <c r="D233" s="34"/>
      <c r="E233" s="206"/>
    </row>
    <row r="234" spans="1:7" x14ac:dyDescent="0.35">
      <c r="A234" s="165">
        <v>1</v>
      </c>
      <c r="B234" s="166" t="s">
        <v>383</v>
      </c>
      <c r="C234" s="167">
        <v>2000</v>
      </c>
      <c r="D234" s="167">
        <v>320248</v>
      </c>
      <c r="E234" s="168" t="s">
        <v>69</v>
      </c>
      <c r="F234" s="169" t="s">
        <v>384</v>
      </c>
      <c r="G234" s="169" t="s">
        <v>402</v>
      </c>
    </row>
    <row r="235" spans="1:7" x14ac:dyDescent="0.35">
      <c r="A235" s="165">
        <v>2</v>
      </c>
      <c r="B235" s="166" t="s">
        <v>382</v>
      </c>
      <c r="C235" s="167">
        <v>2006</v>
      </c>
      <c r="D235" s="165">
        <v>372180</v>
      </c>
      <c r="E235" s="168" t="s">
        <v>32</v>
      </c>
      <c r="F235" s="169" t="s">
        <v>384</v>
      </c>
      <c r="G235" s="169" t="s">
        <v>397</v>
      </c>
    </row>
    <row r="236" spans="1:7" x14ac:dyDescent="0.35">
      <c r="A236" s="165">
        <v>3</v>
      </c>
      <c r="B236" s="170" t="s">
        <v>394</v>
      </c>
      <c r="C236" s="167" t="s">
        <v>395</v>
      </c>
      <c r="D236" s="167" t="s">
        <v>396</v>
      </c>
      <c r="E236" s="168" t="s">
        <v>140</v>
      </c>
      <c r="F236" s="169" t="s">
        <v>384</v>
      </c>
      <c r="G236" s="167" t="s">
        <v>397</v>
      </c>
    </row>
    <row r="237" spans="1:7" x14ac:dyDescent="0.35">
      <c r="A237" s="165">
        <v>4</v>
      </c>
      <c r="B237" s="171" t="s">
        <v>347</v>
      </c>
      <c r="C237" s="172">
        <v>2000</v>
      </c>
      <c r="D237" s="172" t="s">
        <v>344</v>
      </c>
      <c r="E237" s="173" t="s">
        <v>345</v>
      </c>
      <c r="F237" s="169" t="s">
        <v>384</v>
      </c>
      <c r="G237" s="165" t="s">
        <v>348</v>
      </c>
    </row>
    <row r="238" spans="1:7" x14ac:dyDescent="0.35">
      <c r="A238" s="165">
        <v>5</v>
      </c>
      <c r="B238" s="174" t="s">
        <v>385</v>
      </c>
      <c r="C238" s="165">
        <v>1992</v>
      </c>
      <c r="D238" s="167">
        <v>281855</v>
      </c>
      <c r="E238" s="175" t="s">
        <v>89</v>
      </c>
      <c r="F238" s="169" t="s">
        <v>384</v>
      </c>
      <c r="G238" s="169" t="s">
        <v>386</v>
      </c>
    </row>
    <row r="239" spans="1:7" x14ac:dyDescent="0.35">
      <c r="A239" s="165">
        <v>6</v>
      </c>
      <c r="B239" s="174" t="s">
        <v>387</v>
      </c>
      <c r="C239" s="165">
        <v>2003</v>
      </c>
      <c r="D239" s="167">
        <v>352294</v>
      </c>
      <c r="E239" s="175" t="s">
        <v>89</v>
      </c>
      <c r="F239" s="169" t="s">
        <v>384</v>
      </c>
      <c r="G239" s="169" t="s">
        <v>388</v>
      </c>
    </row>
    <row r="240" spans="1:7" x14ac:dyDescent="0.35">
      <c r="A240" s="165">
        <v>7</v>
      </c>
      <c r="B240" s="166" t="s">
        <v>389</v>
      </c>
      <c r="C240" s="167">
        <v>2004</v>
      </c>
      <c r="D240" s="176">
        <v>394149</v>
      </c>
      <c r="E240" s="168" t="s">
        <v>164</v>
      </c>
      <c r="F240" s="169" t="s">
        <v>384</v>
      </c>
      <c r="G240" s="167" t="s">
        <v>390</v>
      </c>
    </row>
    <row r="241" spans="1:7" x14ac:dyDescent="0.35">
      <c r="A241" s="165">
        <v>8</v>
      </c>
      <c r="B241" s="170" t="s">
        <v>399</v>
      </c>
      <c r="C241" s="167">
        <v>2003</v>
      </c>
      <c r="D241" s="165">
        <v>337444</v>
      </c>
      <c r="E241" s="170" t="s">
        <v>282</v>
      </c>
      <c r="F241" s="169" t="s">
        <v>384</v>
      </c>
      <c r="G241" s="177" t="s">
        <v>403</v>
      </c>
    </row>
    <row r="242" spans="1:7" x14ac:dyDescent="0.35">
      <c r="A242" s="165">
        <v>9</v>
      </c>
      <c r="B242" s="175" t="s">
        <v>391</v>
      </c>
      <c r="C242" s="165">
        <v>2002</v>
      </c>
      <c r="D242" s="172" t="s">
        <v>344</v>
      </c>
      <c r="E242" s="168" t="s">
        <v>392</v>
      </c>
      <c r="F242" s="169" t="s">
        <v>384</v>
      </c>
      <c r="G242" s="169" t="s">
        <v>393</v>
      </c>
    </row>
    <row r="243" spans="1:7" x14ac:dyDescent="0.35">
      <c r="A243" s="165">
        <v>10</v>
      </c>
      <c r="B243" s="170" t="s">
        <v>400</v>
      </c>
      <c r="C243" s="167">
        <v>2004</v>
      </c>
      <c r="D243" s="167">
        <v>241856</v>
      </c>
      <c r="E243" s="170" t="s">
        <v>282</v>
      </c>
      <c r="F243" s="169" t="s">
        <v>384</v>
      </c>
      <c r="G243" s="177" t="s">
        <v>404</v>
      </c>
    </row>
    <row r="244" spans="1:7" x14ac:dyDescent="0.35">
      <c r="A244" s="165">
        <v>11</v>
      </c>
      <c r="B244" s="166" t="s">
        <v>401</v>
      </c>
      <c r="C244" s="167">
        <v>2006</v>
      </c>
      <c r="D244" s="178">
        <v>352516</v>
      </c>
      <c r="E244" s="168" t="s">
        <v>225</v>
      </c>
      <c r="F244" s="169" t="s">
        <v>384</v>
      </c>
      <c r="G244" s="169" t="s">
        <v>405</v>
      </c>
    </row>
    <row r="245" spans="1:7" x14ac:dyDescent="0.35">
      <c r="A245" s="165">
        <v>12</v>
      </c>
      <c r="B245" s="179" t="s">
        <v>398</v>
      </c>
      <c r="C245" s="180">
        <v>2007</v>
      </c>
      <c r="D245" s="180">
        <v>390262</v>
      </c>
      <c r="E245" s="181" t="s">
        <v>265</v>
      </c>
      <c r="F245" s="169" t="s">
        <v>384</v>
      </c>
      <c r="G245" s="165" t="s">
        <v>406</v>
      </c>
    </row>
    <row r="246" spans="1:7" x14ac:dyDescent="0.35">
      <c r="A246" s="3"/>
      <c r="B246" s="22" t="s">
        <v>7</v>
      </c>
      <c r="C246" s="3"/>
      <c r="D246" s="37"/>
      <c r="E246" s="205"/>
    </row>
    <row r="247" spans="1:7" x14ac:dyDescent="0.35">
      <c r="A247" s="159">
        <v>1</v>
      </c>
      <c r="B247" s="160" t="s">
        <v>420</v>
      </c>
      <c r="C247" s="152">
        <v>1996</v>
      </c>
      <c r="D247" s="159">
        <v>312338</v>
      </c>
      <c r="E247" s="163" t="s">
        <v>421</v>
      </c>
      <c r="F247" s="162" t="s">
        <v>49</v>
      </c>
      <c r="G247" s="162" t="s">
        <v>422</v>
      </c>
    </row>
    <row r="248" spans="1:7" x14ac:dyDescent="0.35">
      <c r="A248" s="159">
        <v>2</v>
      </c>
      <c r="B248" s="160" t="s">
        <v>418</v>
      </c>
      <c r="C248" s="152">
        <v>2002</v>
      </c>
      <c r="D248" s="158">
        <v>331503</v>
      </c>
      <c r="E248" s="163" t="s">
        <v>225</v>
      </c>
      <c r="F248" s="162" t="s">
        <v>49</v>
      </c>
      <c r="G248" s="186" t="s">
        <v>419</v>
      </c>
    </row>
    <row r="249" spans="1:7" x14ac:dyDescent="0.35">
      <c r="A249" s="159">
        <v>3</v>
      </c>
      <c r="B249" s="160" t="s">
        <v>416</v>
      </c>
      <c r="C249" s="152">
        <v>2001</v>
      </c>
      <c r="D249" s="152">
        <v>344535</v>
      </c>
      <c r="E249" s="161" t="s">
        <v>233</v>
      </c>
      <c r="F249" s="162" t="s">
        <v>49</v>
      </c>
      <c r="G249" s="162" t="s">
        <v>417</v>
      </c>
    </row>
    <row r="250" spans="1:7" x14ac:dyDescent="0.35">
      <c r="A250" s="159">
        <v>4</v>
      </c>
      <c r="B250" s="160" t="s">
        <v>425</v>
      </c>
      <c r="C250" s="152">
        <v>2001</v>
      </c>
      <c r="D250" s="187" t="s">
        <v>195</v>
      </c>
      <c r="E250" s="163" t="s">
        <v>421</v>
      </c>
      <c r="F250" s="162" t="s">
        <v>49</v>
      </c>
      <c r="G250" s="162" t="s">
        <v>426</v>
      </c>
    </row>
    <row r="251" spans="1:7" x14ac:dyDescent="0.35">
      <c r="A251" s="159">
        <v>5</v>
      </c>
      <c r="B251" s="160" t="s">
        <v>423</v>
      </c>
      <c r="C251" s="152">
        <v>1999</v>
      </c>
      <c r="D251" s="152">
        <v>400390</v>
      </c>
      <c r="E251" s="163" t="s">
        <v>421</v>
      </c>
      <c r="F251" s="162" t="s">
        <v>49</v>
      </c>
      <c r="G251" s="162" t="s">
        <v>424</v>
      </c>
    </row>
    <row r="252" spans="1:7" x14ac:dyDescent="0.35">
      <c r="A252" s="159">
        <v>6</v>
      </c>
      <c r="B252" s="150" t="s">
        <v>412</v>
      </c>
      <c r="C252" s="184">
        <v>2003</v>
      </c>
      <c r="D252" s="184">
        <v>363908</v>
      </c>
      <c r="E252" s="163" t="s">
        <v>140</v>
      </c>
      <c r="F252" s="162" t="s">
        <v>49</v>
      </c>
      <c r="G252" s="188" t="s">
        <v>413</v>
      </c>
    </row>
    <row r="253" spans="1:7" x14ac:dyDescent="0.35">
      <c r="A253" s="159">
        <v>7</v>
      </c>
      <c r="B253" s="160" t="s">
        <v>407</v>
      </c>
      <c r="C253" s="152">
        <v>2002</v>
      </c>
      <c r="D253" s="189">
        <v>332687</v>
      </c>
      <c r="E253" s="163" t="s">
        <v>408</v>
      </c>
      <c r="F253" s="162" t="s">
        <v>49</v>
      </c>
      <c r="G253" s="186" t="s">
        <v>409</v>
      </c>
    </row>
    <row r="254" spans="1:7" x14ac:dyDescent="0.35">
      <c r="A254" s="159">
        <v>8</v>
      </c>
      <c r="B254" s="160" t="s">
        <v>414</v>
      </c>
      <c r="C254" s="184">
        <v>1999</v>
      </c>
      <c r="D254" s="184">
        <v>349939</v>
      </c>
      <c r="E254" s="163" t="s">
        <v>140</v>
      </c>
      <c r="F254" s="162" t="s">
        <v>49</v>
      </c>
      <c r="G254" s="188" t="s">
        <v>415</v>
      </c>
    </row>
    <row r="255" spans="1:7" x14ac:dyDescent="0.35">
      <c r="A255" s="159">
        <v>9</v>
      </c>
      <c r="B255" s="190" t="s">
        <v>410</v>
      </c>
      <c r="C255" s="191">
        <v>1989</v>
      </c>
      <c r="D255" s="192">
        <v>342976</v>
      </c>
      <c r="E255" s="314" t="s">
        <v>200</v>
      </c>
      <c r="F255" s="162" t="s">
        <v>49</v>
      </c>
      <c r="G255" s="194" t="s">
        <v>411</v>
      </c>
    </row>
    <row r="256" spans="1:7" x14ac:dyDescent="0.35">
      <c r="A256" s="3"/>
      <c r="B256" s="24" t="s">
        <v>8</v>
      </c>
      <c r="C256" s="4"/>
      <c r="D256" s="34"/>
      <c r="E256" s="206"/>
    </row>
    <row r="257" spans="1:7" x14ac:dyDescent="0.35">
      <c r="A257" s="195">
        <v>1</v>
      </c>
      <c r="B257" s="196" t="s">
        <v>430</v>
      </c>
      <c r="C257" s="197">
        <v>2005</v>
      </c>
      <c r="D257" s="195">
        <v>349736</v>
      </c>
      <c r="E257" s="198" t="s">
        <v>229</v>
      </c>
      <c r="F257" s="199" t="s">
        <v>431</v>
      </c>
      <c r="G257" s="301"/>
    </row>
    <row r="258" spans="1:7" x14ac:dyDescent="0.35">
      <c r="A258" s="195">
        <v>2</v>
      </c>
      <c r="B258" s="196" t="s">
        <v>427</v>
      </c>
      <c r="C258" s="197">
        <v>2006</v>
      </c>
      <c r="D258" s="200">
        <v>365455</v>
      </c>
      <c r="E258" s="198" t="s">
        <v>148</v>
      </c>
      <c r="F258" s="199" t="s">
        <v>431</v>
      </c>
      <c r="G258" s="302"/>
    </row>
    <row r="259" spans="1:7" x14ac:dyDescent="0.35">
      <c r="A259" s="195">
        <v>3</v>
      </c>
      <c r="B259" s="196" t="s">
        <v>432</v>
      </c>
      <c r="C259" s="197">
        <v>2006</v>
      </c>
      <c r="D259" s="201">
        <v>392028</v>
      </c>
      <c r="E259" s="198" t="s">
        <v>225</v>
      </c>
      <c r="F259" s="199" t="s">
        <v>431</v>
      </c>
      <c r="G259" s="302"/>
    </row>
    <row r="260" spans="1:7" x14ac:dyDescent="0.35">
      <c r="A260" s="195">
        <v>4</v>
      </c>
      <c r="B260" s="196" t="s">
        <v>428</v>
      </c>
      <c r="C260" s="197">
        <v>2006</v>
      </c>
      <c r="D260" s="202">
        <v>375972</v>
      </c>
      <c r="E260" s="198" t="s">
        <v>148</v>
      </c>
      <c r="F260" s="199" t="s">
        <v>431</v>
      </c>
      <c r="G260" s="302"/>
    </row>
    <row r="261" spans="1:7" x14ac:dyDescent="0.35">
      <c r="A261" s="195">
        <v>5</v>
      </c>
      <c r="B261" s="196" t="s">
        <v>435</v>
      </c>
      <c r="C261" s="197">
        <v>2007</v>
      </c>
      <c r="D261" s="197">
        <v>395209</v>
      </c>
      <c r="E261" s="198" t="s">
        <v>421</v>
      </c>
      <c r="F261" s="199" t="s">
        <v>431</v>
      </c>
      <c r="G261" s="303"/>
    </row>
    <row r="262" spans="1:7" x14ac:dyDescent="0.35">
      <c r="A262" s="195">
        <v>6</v>
      </c>
      <c r="B262" s="196" t="s">
        <v>433</v>
      </c>
      <c r="C262" s="197">
        <v>2006</v>
      </c>
      <c r="D262" s="197">
        <v>374967</v>
      </c>
      <c r="E262" s="198" t="s">
        <v>421</v>
      </c>
      <c r="F262" s="199" t="s">
        <v>431</v>
      </c>
      <c r="G262" s="303"/>
    </row>
    <row r="263" spans="1:7" x14ac:dyDescent="0.35">
      <c r="A263" s="195">
        <v>7</v>
      </c>
      <c r="B263" s="196" t="s">
        <v>429</v>
      </c>
      <c r="C263" s="197">
        <v>2008</v>
      </c>
      <c r="D263" s="202">
        <v>408596</v>
      </c>
      <c r="E263" s="198" t="s">
        <v>118</v>
      </c>
      <c r="F263" s="199" t="s">
        <v>431</v>
      </c>
      <c r="G263" s="302"/>
    </row>
    <row r="264" spans="1:7" x14ac:dyDescent="0.35">
      <c r="A264" s="195">
        <v>8</v>
      </c>
      <c r="B264" s="196" t="s">
        <v>434</v>
      </c>
      <c r="C264" s="197">
        <v>2007</v>
      </c>
      <c r="D264" s="197">
        <v>387226</v>
      </c>
      <c r="E264" s="198" t="s">
        <v>421</v>
      </c>
      <c r="F264" s="199" t="s">
        <v>431</v>
      </c>
      <c r="G264" s="303"/>
    </row>
    <row r="265" spans="1:7" x14ac:dyDescent="0.35">
      <c r="A265" s="3"/>
      <c r="B265" s="1"/>
      <c r="C265" s="4"/>
      <c r="D265" s="34"/>
      <c r="E265" s="206"/>
    </row>
    <row r="266" spans="1:7" x14ac:dyDescent="0.35">
      <c r="A266" s="3"/>
      <c r="B266" s="25" t="s">
        <v>9</v>
      </c>
      <c r="C266" s="4"/>
      <c r="D266" s="34"/>
      <c r="E266" s="206"/>
    </row>
    <row r="267" spans="1:7" x14ac:dyDescent="0.35">
      <c r="A267" s="85">
        <v>1</v>
      </c>
      <c r="B267" s="118" t="s">
        <v>78</v>
      </c>
      <c r="C267" s="82">
        <v>2000</v>
      </c>
      <c r="D267" s="84">
        <v>356151</v>
      </c>
      <c r="E267" s="93" t="s">
        <v>69</v>
      </c>
      <c r="F267" s="83" t="s">
        <v>25</v>
      </c>
      <c r="G267" s="12"/>
    </row>
    <row r="268" spans="1:7" x14ac:dyDescent="0.35">
      <c r="A268" s="85">
        <v>2</v>
      </c>
      <c r="B268" s="81" t="s">
        <v>220</v>
      </c>
      <c r="C268" s="82">
        <v>1998</v>
      </c>
      <c r="D268" s="88">
        <v>309203</v>
      </c>
      <c r="E268" s="93" t="s">
        <v>221</v>
      </c>
      <c r="F268" s="83" t="s">
        <v>25</v>
      </c>
      <c r="G268" s="9"/>
    </row>
    <row r="269" spans="1:7" x14ac:dyDescent="0.35">
      <c r="A269" s="85">
        <v>3</v>
      </c>
      <c r="B269" s="81" t="s">
        <v>87</v>
      </c>
      <c r="C269" s="82">
        <v>2003</v>
      </c>
      <c r="D269" s="84">
        <v>340063</v>
      </c>
      <c r="E269" s="93" t="s">
        <v>86</v>
      </c>
      <c r="F269" s="83" t="s">
        <v>25</v>
      </c>
      <c r="G269" s="13"/>
    </row>
    <row r="270" spans="1:7" x14ac:dyDescent="0.35">
      <c r="A270" s="85">
        <v>4</v>
      </c>
      <c r="B270" s="81" t="s">
        <v>142</v>
      </c>
      <c r="C270" s="84">
        <v>2005</v>
      </c>
      <c r="D270" s="84">
        <v>351686</v>
      </c>
      <c r="E270" s="93" t="s">
        <v>140</v>
      </c>
      <c r="F270" s="83" t="s">
        <v>25</v>
      </c>
      <c r="G270" s="9"/>
    </row>
    <row r="271" spans="1:7" x14ac:dyDescent="0.35">
      <c r="A271" s="85">
        <v>5</v>
      </c>
      <c r="B271" s="91" t="s">
        <v>277</v>
      </c>
      <c r="C271" s="90">
        <v>2007</v>
      </c>
      <c r="D271" s="130" t="s">
        <v>195</v>
      </c>
      <c r="E271" s="99" t="s">
        <v>265</v>
      </c>
      <c r="F271" s="83" t="s">
        <v>25</v>
      </c>
      <c r="G271" s="40"/>
    </row>
    <row r="272" spans="1:7" x14ac:dyDescent="0.35">
      <c r="A272" s="85">
        <v>6</v>
      </c>
      <c r="B272" s="108" t="s">
        <v>342</v>
      </c>
      <c r="C272" s="109">
        <v>2008</v>
      </c>
      <c r="D272" s="109">
        <v>395993</v>
      </c>
      <c r="E272" s="208" t="s">
        <v>318</v>
      </c>
      <c r="F272" s="83" t="s">
        <v>25</v>
      </c>
      <c r="G272" s="32"/>
    </row>
    <row r="273" spans="1:7" x14ac:dyDescent="0.35">
      <c r="A273" s="85">
        <v>7</v>
      </c>
      <c r="B273" s="108" t="s">
        <v>325</v>
      </c>
      <c r="C273" s="109">
        <v>2005</v>
      </c>
      <c r="D273" s="109">
        <v>366560</v>
      </c>
      <c r="E273" s="208" t="s">
        <v>318</v>
      </c>
      <c r="F273" s="83" t="s">
        <v>25</v>
      </c>
      <c r="G273" s="32"/>
    </row>
    <row r="274" spans="1:7" x14ac:dyDescent="0.35">
      <c r="A274" s="85">
        <v>8</v>
      </c>
      <c r="B274" s="81" t="s">
        <v>232</v>
      </c>
      <c r="C274" s="82">
        <v>2002</v>
      </c>
      <c r="D274" s="82">
        <v>356913</v>
      </c>
      <c r="E274" s="209" t="s">
        <v>233</v>
      </c>
      <c r="F274" s="83" t="s">
        <v>25</v>
      </c>
      <c r="G274" s="20"/>
    </row>
    <row r="275" spans="1:7" x14ac:dyDescent="0.35">
      <c r="A275" s="85">
        <v>9</v>
      </c>
      <c r="B275" s="81" t="s">
        <v>214</v>
      </c>
      <c r="C275" s="82">
        <v>2008</v>
      </c>
      <c r="D275" s="84">
        <v>372639</v>
      </c>
      <c r="E275" s="93" t="s">
        <v>209</v>
      </c>
      <c r="F275" s="83" t="s">
        <v>25</v>
      </c>
      <c r="G275" s="9"/>
    </row>
    <row r="276" spans="1:7" x14ac:dyDescent="0.35">
      <c r="A276" s="85">
        <v>10</v>
      </c>
      <c r="B276" s="81" t="s">
        <v>157</v>
      </c>
      <c r="C276" s="82">
        <v>2009</v>
      </c>
      <c r="D276" s="84">
        <v>396295</v>
      </c>
      <c r="E276" s="93" t="s">
        <v>156</v>
      </c>
      <c r="F276" s="83" t="s">
        <v>25</v>
      </c>
      <c r="G276" s="18"/>
    </row>
    <row r="277" spans="1:7" x14ac:dyDescent="0.35">
      <c r="A277" s="85">
        <v>11</v>
      </c>
      <c r="B277" s="114" t="s">
        <v>141</v>
      </c>
      <c r="C277" s="84">
        <v>2006</v>
      </c>
      <c r="D277" s="88">
        <v>357555</v>
      </c>
      <c r="E277" s="93" t="s">
        <v>140</v>
      </c>
      <c r="F277" s="83" t="s">
        <v>25</v>
      </c>
      <c r="G277" s="9"/>
    </row>
    <row r="278" spans="1:7" x14ac:dyDescent="0.35">
      <c r="A278" s="85">
        <v>12</v>
      </c>
      <c r="B278" s="114" t="s">
        <v>296</v>
      </c>
      <c r="C278" s="84">
        <v>2007</v>
      </c>
      <c r="D278" s="84">
        <v>371203</v>
      </c>
      <c r="E278" s="92" t="s">
        <v>297</v>
      </c>
      <c r="F278" s="83" t="s">
        <v>25</v>
      </c>
      <c r="G278" s="9"/>
    </row>
    <row r="279" spans="1:7" x14ac:dyDescent="0.35">
      <c r="A279" s="85">
        <v>13</v>
      </c>
      <c r="B279" s="81" t="s">
        <v>288</v>
      </c>
      <c r="C279" s="82">
        <v>2007</v>
      </c>
      <c r="D279" s="84">
        <v>380940</v>
      </c>
      <c r="E279" s="93" t="s">
        <v>286</v>
      </c>
      <c r="F279" s="83" t="s">
        <v>25</v>
      </c>
      <c r="G279" s="9"/>
    </row>
    <row r="280" spans="1:7" x14ac:dyDescent="0.35">
      <c r="A280" s="85">
        <v>14</v>
      </c>
      <c r="B280" s="81" t="s">
        <v>245</v>
      </c>
      <c r="C280" s="82">
        <v>2006</v>
      </c>
      <c r="D280" s="82">
        <v>353918</v>
      </c>
      <c r="E280" s="209" t="s">
        <v>233</v>
      </c>
      <c r="F280" s="83" t="s">
        <v>25</v>
      </c>
      <c r="G280" s="20"/>
    </row>
    <row r="281" spans="1:7" x14ac:dyDescent="0.35">
      <c r="A281" s="85">
        <v>15</v>
      </c>
      <c r="B281" s="113" t="s">
        <v>62</v>
      </c>
      <c r="C281" s="85">
        <v>2008</v>
      </c>
      <c r="D281" s="117">
        <v>394614</v>
      </c>
      <c r="E281" s="210" t="s">
        <v>61</v>
      </c>
      <c r="F281" s="83" t="s">
        <v>25</v>
      </c>
      <c r="G281" s="28"/>
    </row>
    <row r="282" spans="1:7" x14ac:dyDescent="0.35">
      <c r="A282" s="85">
        <v>16</v>
      </c>
      <c r="B282" s="115" t="s">
        <v>309</v>
      </c>
      <c r="C282" s="116">
        <v>2005</v>
      </c>
      <c r="D282" s="119">
        <v>367724</v>
      </c>
      <c r="E282" s="208" t="s">
        <v>318</v>
      </c>
      <c r="F282" s="83" t="s">
        <v>25</v>
      </c>
      <c r="G282" s="30"/>
    </row>
    <row r="283" spans="1:7" x14ac:dyDescent="0.35">
      <c r="A283" s="85">
        <v>17</v>
      </c>
      <c r="B283" s="114" t="s">
        <v>298</v>
      </c>
      <c r="C283" s="84">
        <v>2007</v>
      </c>
      <c r="D283" s="84">
        <v>378389</v>
      </c>
      <c r="E283" s="92" t="s">
        <v>297</v>
      </c>
      <c r="F283" s="83" t="s">
        <v>25</v>
      </c>
      <c r="G283" s="9"/>
    </row>
    <row r="284" spans="1:7" x14ac:dyDescent="0.35">
      <c r="A284" s="85">
        <v>18</v>
      </c>
      <c r="B284" s="108" t="s">
        <v>319</v>
      </c>
      <c r="C284" s="109">
        <v>2009</v>
      </c>
      <c r="D284" s="109">
        <v>407236</v>
      </c>
      <c r="E284" s="208" t="s">
        <v>318</v>
      </c>
      <c r="F284" s="83" t="s">
        <v>25</v>
      </c>
      <c r="G284" s="32"/>
    </row>
    <row r="285" spans="1:7" x14ac:dyDescent="0.35">
      <c r="A285" s="85">
        <v>19</v>
      </c>
      <c r="B285" s="118" t="s">
        <v>77</v>
      </c>
      <c r="C285" s="82">
        <v>2002</v>
      </c>
      <c r="D285" s="101" t="s">
        <v>341</v>
      </c>
      <c r="E285" s="93" t="s">
        <v>69</v>
      </c>
      <c r="F285" s="83" t="s">
        <v>25</v>
      </c>
      <c r="G285" s="12"/>
    </row>
    <row r="286" spans="1:7" x14ac:dyDescent="0.35">
      <c r="A286" s="85">
        <v>20</v>
      </c>
      <c r="B286" s="81" t="s">
        <v>192</v>
      </c>
      <c r="C286" s="82">
        <v>2008</v>
      </c>
      <c r="D286" s="82">
        <v>380404</v>
      </c>
      <c r="E286" s="93" t="s">
        <v>193</v>
      </c>
      <c r="F286" s="83" t="s">
        <v>25</v>
      </c>
      <c r="G286" s="9"/>
    </row>
    <row r="287" spans="1:7" x14ac:dyDescent="0.35">
      <c r="A287" s="85">
        <v>21</v>
      </c>
      <c r="B287" s="114" t="s">
        <v>299</v>
      </c>
      <c r="C287" s="84">
        <v>2007</v>
      </c>
      <c r="D287" s="84">
        <v>363231</v>
      </c>
      <c r="E287" s="92" t="s">
        <v>297</v>
      </c>
      <c r="F287" s="83" t="s">
        <v>25</v>
      </c>
      <c r="G287" s="9"/>
    </row>
    <row r="288" spans="1:7" x14ac:dyDescent="0.35">
      <c r="A288" s="85">
        <v>22</v>
      </c>
      <c r="B288" s="118" t="s">
        <v>79</v>
      </c>
      <c r="C288" s="82">
        <v>2001</v>
      </c>
      <c r="D288" s="84">
        <v>326521</v>
      </c>
      <c r="E288" s="93" t="s">
        <v>69</v>
      </c>
      <c r="F288" s="83" t="s">
        <v>25</v>
      </c>
      <c r="G288" s="12"/>
    </row>
    <row r="289" spans="1:7" x14ac:dyDescent="0.35">
      <c r="A289" s="85">
        <v>23</v>
      </c>
      <c r="B289" s="81" t="s">
        <v>284</v>
      </c>
      <c r="C289" s="82">
        <v>2007</v>
      </c>
      <c r="D289" s="88">
        <v>268645</v>
      </c>
      <c r="E289" s="92" t="s">
        <v>282</v>
      </c>
      <c r="F289" s="83" t="s">
        <v>25</v>
      </c>
      <c r="G289" s="78"/>
    </row>
    <row r="290" spans="1:7" x14ac:dyDescent="0.35">
      <c r="A290" s="85">
        <v>24</v>
      </c>
      <c r="B290" s="81" t="s">
        <v>136</v>
      </c>
      <c r="C290" s="82">
        <v>2008</v>
      </c>
      <c r="D290" s="84">
        <v>378568</v>
      </c>
      <c r="E290" s="93" t="s">
        <v>137</v>
      </c>
      <c r="F290" s="83" t="s">
        <v>25</v>
      </c>
      <c r="G290" s="19"/>
    </row>
    <row r="291" spans="1:7" x14ac:dyDescent="0.35">
      <c r="A291" s="85">
        <v>25</v>
      </c>
      <c r="B291" s="81" t="s">
        <v>144</v>
      </c>
      <c r="C291" s="84">
        <v>1997</v>
      </c>
      <c r="D291" s="84">
        <v>309164</v>
      </c>
      <c r="E291" s="93" t="s">
        <v>140</v>
      </c>
      <c r="F291" s="83" t="s">
        <v>25</v>
      </c>
      <c r="G291" s="9"/>
    </row>
    <row r="292" spans="1:7" x14ac:dyDescent="0.35">
      <c r="A292" s="85">
        <v>26</v>
      </c>
      <c r="B292" s="81" t="s">
        <v>55</v>
      </c>
      <c r="C292" s="82">
        <v>2009</v>
      </c>
      <c r="D292" s="84">
        <v>394448</v>
      </c>
      <c r="E292" s="93" t="s">
        <v>54</v>
      </c>
      <c r="F292" s="83" t="s">
        <v>25</v>
      </c>
      <c r="G292" s="12"/>
    </row>
    <row r="293" spans="1:7" x14ac:dyDescent="0.35">
      <c r="A293" s="85">
        <v>27</v>
      </c>
      <c r="B293" s="81" t="s">
        <v>128</v>
      </c>
      <c r="C293" s="82">
        <v>2005</v>
      </c>
      <c r="D293" s="88">
        <v>370041</v>
      </c>
      <c r="E293" s="93" t="s">
        <v>129</v>
      </c>
      <c r="F293" s="83" t="s">
        <v>25</v>
      </c>
      <c r="G293" s="9"/>
    </row>
    <row r="294" spans="1:7" x14ac:dyDescent="0.35">
      <c r="A294" s="85">
        <v>28</v>
      </c>
      <c r="B294" s="81" t="s">
        <v>133</v>
      </c>
      <c r="C294" s="82">
        <v>2009</v>
      </c>
      <c r="D294" s="120">
        <v>398603</v>
      </c>
      <c r="E294" s="93" t="s">
        <v>131</v>
      </c>
      <c r="F294" s="83" t="s">
        <v>25</v>
      </c>
      <c r="G294" s="9"/>
    </row>
    <row r="295" spans="1:7" x14ac:dyDescent="0.35">
      <c r="A295" s="85">
        <v>29</v>
      </c>
      <c r="B295" s="121" t="s">
        <v>105</v>
      </c>
      <c r="C295" s="85">
        <v>2009</v>
      </c>
      <c r="D295" s="85">
        <v>396445</v>
      </c>
      <c r="E295" s="92" t="s">
        <v>106</v>
      </c>
      <c r="F295" s="83" t="s">
        <v>25</v>
      </c>
      <c r="G295" s="18"/>
    </row>
    <row r="296" spans="1:7" x14ac:dyDescent="0.35">
      <c r="A296" s="85">
        <v>30</v>
      </c>
      <c r="B296" s="81" t="s">
        <v>96</v>
      </c>
      <c r="C296" s="82">
        <v>2008</v>
      </c>
      <c r="D296" s="85">
        <v>397880</v>
      </c>
      <c r="E296" s="93" t="s">
        <v>97</v>
      </c>
      <c r="F296" s="83" t="s">
        <v>25</v>
      </c>
      <c r="G296" s="18"/>
    </row>
    <row r="297" spans="1:7" x14ac:dyDescent="0.35">
      <c r="A297" s="85">
        <v>31</v>
      </c>
      <c r="B297" s="81" t="s">
        <v>301</v>
      </c>
      <c r="C297" s="82">
        <v>2009</v>
      </c>
      <c r="D297" s="82">
        <v>385690</v>
      </c>
      <c r="E297" s="92" t="s">
        <v>297</v>
      </c>
      <c r="F297" s="83" t="s">
        <v>25</v>
      </c>
      <c r="G297" s="9"/>
    </row>
    <row r="298" spans="1:7" x14ac:dyDescent="0.35">
      <c r="A298" s="85">
        <v>32</v>
      </c>
      <c r="B298" s="81" t="s">
        <v>242</v>
      </c>
      <c r="C298" s="82">
        <v>2008</v>
      </c>
      <c r="D298" s="82">
        <v>380063</v>
      </c>
      <c r="E298" s="209" t="s">
        <v>233</v>
      </c>
      <c r="F298" s="83" t="s">
        <v>25</v>
      </c>
      <c r="G298" s="20"/>
    </row>
    <row r="299" spans="1:7" x14ac:dyDescent="0.35">
      <c r="A299" s="85">
        <v>33</v>
      </c>
      <c r="B299" s="81" t="s">
        <v>154</v>
      </c>
      <c r="C299" s="82">
        <v>2009</v>
      </c>
      <c r="D299" s="84">
        <v>395819</v>
      </c>
      <c r="E299" s="93" t="s">
        <v>153</v>
      </c>
      <c r="F299" s="83" t="s">
        <v>25</v>
      </c>
      <c r="G299" s="9"/>
    </row>
    <row r="300" spans="1:7" x14ac:dyDescent="0.35">
      <c r="A300" s="85">
        <v>34</v>
      </c>
      <c r="B300" s="91" t="s">
        <v>266</v>
      </c>
      <c r="C300" s="90">
        <v>2008</v>
      </c>
      <c r="D300" s="122">
        <v>396288</v>
      </c>
      <c r="E300" s="99" t="s">
        <v>265</v>
      </c>
      <c r="F300" s="83" t="s">
        <v>25</v>
      </c>
      <c r="G300" s="29"/>
    </row>
    <row r="301" spans="1:7" x14ac:dyDescent="0.35">
      <c r="A301" s="85">
        <v>35</v>
      </c>
      <c r="B301" s="114" t="s">
        <v>303</v>
      </c>
      <c r="C301" s="84">
        <v>2008</v>
      </c>
      <c r="D301" s="84">
        <v>377066</v>
      </c>
      <c r="E301" s="92" t="s">
        <v>297</v>
      </c>
      <c r="F301" s="83" t="s">
        <v>25</v>
      </c>
      <c r="G301" s="9"/>
    </row>
    <row r="302" spans="1:7" x14ac:dyDescent="0.35">
      <c r="A302" s="85">
        <v>36</v>
      </c>
      <c r="B302" s="81" t="s">
        <v>52</v>
      </c>
      <c r="C302" s="82">
        <v>2006</v>
      </c>
      <c r="D302" s="84">
        <v>379237</v>
      </c>
      <c r="E302" s="93" t="s">
        <v>51</v>
      </c>
      <c r="F302" s="83" t="s">
        <v>25</v>
      </c>
      <c r="G302" s="10"/>
    </row>
    <row r="303" spans="1:7" x14ac:dyDescent="0.35">
      <c r="A303" s="85">
        <v>37</v>
      </c>
      <c r="B303" s="81" t="s">
        <v>104</v>
      </c>
      <c r="C303" s="85">
        <v>2007</v>
      </c>
      <c r="D303" s="85">
        <v>379897</v>
      </c>
      <c r="E303" s="211" t="s">
        <v>101</v>
      </c>
      <c r="F303" s="83" t="s">
        <v>25</v>
      </c>
      <c r="G303" s="9"/>
    </row>
    <row r="304" spans="1:7" x14ac:dyDescent="0.35">
      <c r="A304" s="85">
        <v>38</v>
      </c>
      <c r="B304" s="81" t="s">
        <v>249</v>
      </c>
      <c r="C304" s="82">
        <v>2008</v>
      </c>
      <c r="D304" s="82">
        <v>370404</v>
      </c>
      <c r="E304" s="209" t="s">
        <v>233</v>
      </c>
      <c r="F304" s="83" t="s">
        <v>25</v>
      </c>
      <c r="G304" s="20"/>
    </row>
    <row r="305" spans="1:7" x14ac:dyDescent="0.35">
      <c r="A305" s="85">
        <v>39</v>
      </c>
      <c r="B305" s="81" t="s">
        <v>250</v>
      </c>
      <c r="C305" s="82">
        <v>2008</v>
      </c>
      <c r="D305" s="88">
        <v>407662</v>
      </c>
      <c r="E305" s="93" t="s">
        <v>251</v>
      </c>
      <c r="F305" s="83" t="s">
        <v>25</v>
      </c>
      <c r="G305" s="9"/>
    </row>
    <row r="306" spans="1:7" x14ac:dyDescent="0.35">
      <c r="A306" s="85">
        <v>40</v>
      </c>
      <c r="B306" s="89" t="s">
        <v>272</v>
      </c>
      <c r="C306" s="90">
        <v>2007</v>
      </c>
      <c r="D306" s="90">
        <v>373384</v>
      </c>
      <c r="E306" s="99" t="s">
        <v>265</v>
      </c>
      <c r="F306" s="83" t="s">
        <v>25</v>
      </c>
      <c r="G306" s="40"/>
    </row>
    <row r="307" spans="1:7" x14ac:dyDescent="0.35">
      <c r="A307" s="85">
        <v>41</v>
      </c>
      <c r="B307" s="81" t="s">
        <v>107</v>
      </c>
      <c r="C307" s="82">
        <v>2008</v>
      </c>
      <c r="D307" s="82">
        <v>380007</v>
      </c>
      <c r="E307" s="92" t="s">
        <v>106</v>
      </c>
      <c r="F307" s="83" t="s">
        <v>25</v>
      </c>
      <c r="G307" s="18"/>
    </row>
    <row r="308" spans="1:7" x14ac:dyDescent="0.35">
      <c r="A308" s="85">
        <v>42</v>
      </c>
      <c r="B308" s="115" t="s">
        <v>311</v>
      </c>
      <c r="C308" s="116">
        <v>2007</v>
      </c>
      <c r="D308" s="119">
        <v>362403</v>
      </c>
      <c r="E308" s="208" t="s">
        <v>318</v>
      </c>
      <c r="F308" s="83" t="s">
        <v>25</v>
      </c>
      <c r="G308" s="31"/>
    </row>
    <row r="309" spans="1:7" x14ac:dyDescent="0.35">
      <c r="A309" s="85">
        <v>43</v>
      </c>
      <c r="B309" s="81" t="s">
        <v>111</v>
      </c>
      <c r="C309" s="82">
        <v>2008</v>
      </c>
      <c r="D309" s="84">
        <v>365482</v>
      </c>
      <c r="E309" s="93" t="s">
        <v>110</v>
      </c>
      <c r="F309" s="83" t="s">
        <v>25</v>
      </c>
      <c r="G309" s="9"/>
    </row>
    <row r="310" spans="1:7" x14ac:dyDescent="0.35">
      <c r="A310" s="85">
        <v>44</v>
      </c>
      <c r="B310" s="81" t="s">
        <v>114</v>
      </c>
      <c r="C310" s="82">
        <v>2007</v>
      </c>
      <c r="D310" s="84">
        <v>367167</v>
      </c>
      <c r="E310" s="93" t="s">
        <v>113</v>
      </c>
      <c r="F310" s="83" t="s">
        <v>25</v>
      </c>
      <c r="G310" s="9"/>
    </row>
    <row r="311" spans="1:7" ht="19.5" customHeight="1" x14ac:dyDescent="0.35">
      <c r="A311" s="85">
        <v>45</v>
      </c>
      <c r="B311" s="108" t="s">
        <v>142</v>
      </c>
      <c r="C311" s="109">
        <v>2004</v>
      </c>
      <c r="D311" s="141" t="s">
        <v>346</v>
      </c>
      <c r="E311" s="208" t="s">
        <v>318</v>
      </c>
      <c r="F311" s="94" t="s">
        <v>25</v>
      </c>
      <c r="G311" s="32"/>
    </row>
    <row r="312" spans="1:7" x14ac:dyDescent="0.35">
      <c r="A312" s="85">
        <v>46</v>
      </c>
      <c r="B312" s="81" t="s">
        <v>99</v>
      </c>
      <c r="C312" s="82">
        <v>2009</v>
      </c>
      <c r="D312" s="82">
        <v>388155</v>
      </c>
      <c r="E312" s="93" t="s">
        <v>97</v>
      </c>
      <c r="F312" s="83" t="s">
        <v>25</v>
      </c>
      <c r="G312" s="16"/>
    </row>
    <row r="313" spans="1:7" x14ac:dyDescent="0.35">
      <c r="A313" s="85">
        <v>47</v>
      </c>
      <c r="B313" s="81" t="s">
        <v>138</v>
      </c>
      <c r="C313" s="82">
        <v>2009</v>
      </c>
      <c r="D313" s="82">
        <v>395816</v>
      </c>
      <c r="E313" s="93" t="s">
        <v>137</v>
      </c>
      <c r="F313" s="83" t="s">
        <v>25</v>
      </c>
      <c r="G313" s="19"/>
    </row>
    <row r="314" spans="1:7" x14ac:dyDescent="0.35">
      <c r="A314" s="85">
        <v>48</v>
      </c>
      <c r="B314" s="81" t="s">
        <v>146</v>
      </c>
      <c r="C314" s="84">
        <v>2009</v>
      </c>
      <c r="D314" s="84">
        <v>400555</v>
      </c>
      <c r="E314" s="93" t="s">
        <v>140</v>
      </c>
      <c r="F314" s="83" t="s">
        <v>25</v>
      </c>
      <c r="G314" s="9"/>
    </row>
    <row r="315" spans="1:7" x14ac:dyDescent="0.35">
      <c r="A315" s="85">
        <v>49</v>
      </c>
      <c r="B315" s="81" t="s">
        <v>159</v>
      </c>
      <c r="C315" s="82">
        <v>2005</v>
      </c>
      <c r="D315" s="84">
        <v>359334</v>
      </c>
      <c r="E315" s="93" t="s">
        <v>156</v>
      </c>
      <c r="F315" s="83" t="s">
        <v>25</v>
      </c>
      <c r="G315" s="18"/>
    </row>
    <row r="316" spans="1:7" x14ac:dyDescent="0.35">
      <c r="A316" s="85">
        <v>50</v>
      </c>
      <c r="B316" s="91" t="s">
        <v>269</v>
      </c>
      <c r="C316" s="90">
        <v>2008</v>
      </c>
      <c r="D316" s="141" t="s">
        <v>346</v>
      </c>
      <c r="E316" s="99" t="s">
        <v>265</v>
      </c>
      <c r="F316" s="83" t="s">
        <v>25</v>
      </c>
      <c r="G316" s="29"/>
    </row>
    <row r="317" spans="1:7" x14ac:dyDescent="0.35">
      <c r="A317" s="85">
        <v>51</v>
      </c>
      <c r="B317" s="113" t="s">
        <v>65</v>
      </c>
      <c r="C317" s="85">
        <v>2009</v>
      </c>
      <c r="D317" s="117">
        <v>381158</v>
      </c>
      <c r="E317" s="210" t="s">
        <v>61</v>
      </c>
      <c r="F317" s="83" t="s">
        <v>25</v>
      </c>
      <c r="G317" s="28"/>
    </row>
    <row r="318" spans="1:7" x14ac:dyDescent="0.35">
      <c r="A318" s="85">
        <v>52</v>
      </c>
      <c r="B318" s="81" t="s">
        <v>109</v>
      </c>
      <c r="C318" s="82">
        <v>2008</v>
      </c>
      <c r="D318" s="88">
        <v>365485</v>
      </c>
      <c r="E318" s="93" t="s">
        <v>110</v>
      </c>
      <c r="F318" s="83" t="s">
        <v>25</v>
      </c>
      <c r="G318" s="9"/>
    </row>
    <row r="319" spans="1:7" x14ac:dyDescent="0.35">
      <c r="A319" s="85">
        <v>53</v>
      </c>
      <c r="B319" s="81" t="s">
        <v>228</v>
      </c>
      <c r="C319" s="82">
        <v>2009</v>
      </c>
      <c r="D319" s="85">
        <v>396861</v>
      </c>
      <c r="E319" s="93" t="s">
        <v>229</v>
      </c>
      <c r="F319" s="83" t="s">
        <v>25</v>
      </c>
      <c r="G319" s="18"/>
    </row>
    <row r="320" spans="1:7" x14ac:dyDescent="0.35">
      <c r="A320" s="85">
        <v>54</v>
      </c>
      <c r="B320" s="81" t="s">
        <v>180</v>
      </c>
      <c r="C320" s="82">
        <v>2009</v>
      </c>
      <c r="D320" s="84">
        <v>400396</v>
      </c>
      <c r="E320" s="93" t="s">
        <v>174</v>
      </c>
      <c r="F320" s="83" t="s">
        <v>25</v>
      </c>
      <c r="G320" s="9"/>
    </row>
    <row r="321" spans="1:7" x14ac:dyDescent="0.35">
      <c r="A321" s="85">
        <v>55</v>
      </c>
      <c r="B321" s="115" t="s">
        <v>316</v>
      </c>
      <c r="C321" s="116">
        <v>2009</v>
      </c>
      <c r="D321" s="116">
        <v>397166</v>
      </c>
      <c r="E321" s="208" t="s">
        <v>318</v>
      </c>
      <c r="F321" s="83" t="s">
        <v>25</v>
      </c>
      <c r="G321" s="31"/>
    </row>
    <row r="322" spans="1:7" x14ac:dyDescent="0.35">
      <c r="A322" s="85">
        <v>56</v>
      </c>
      <c r="B322" s="81" t="s">
        <v>85</v>
      </c>
      <c r="C322" s="82">
        <v>2006</v>
      </c>
      <c r="D322" s="88">
        <v>355150</v>
      </c>
      <c r="E322" s="93" t="s">
        <v>86</v>
      </c>
      <c r="F322" s="83" t="s">
        <v>25</v>
      </c>
      <c r="G322" s="13"/>
    </row>
    <row r="323" spans="1:7" x14ac:dyDescent="0.35">
      <c r="A323" s="85">
        <v>57</v>
      </c>
      <c r="B323" s="91" t="s">
        <v>268</v>
      </c>
      <c r="C323" s="90">
        <v>2008</v>
      </c>
      <c r="D323" s="90">
        <v>390249</v>
      </c>
      <c r="E323" s="99" t="s">
        <v>265</v>
      </c>
      <c r="F323" s="83" t="s">
        <v>25</v>
      </c>
      <c r="G323" s="29"/>
    </row>
    <row r="324" spans="1:7" x14ac:dyDescent="0.35">
      <c r="A324" s="85">
        <v>58</v>
      </c>
      <c r="B324" s="107" t="s">
        <v>234</v>
      </c>
      <c r="C324" s="123">
        <v>2002</v>
      </c>
      <c r="D324" s="123">
        <v>361973</v>
      </c>
      <c r="E324" s="209" t="s">
        <v>233</v>
      </c>
      <c r="F324" s="83" t="s">
        <v>25</v>
      </c>
      <c r="G324" s="20"/>
    </row>
    <row r="325" spans="1:7" x14ac:dyDescent="0.35">
      <c r="A325" s="85">
        <v>59</v>
      </c>
      <c r="B325" s="81" t="s">
        <v>26</v>
      </c>
      <c r="C325" s="82">
        <v>2009</v>
      </c>
      <c r="D325" s="141" t="s">
        <v>346</v>
      </c>
      <c r="E325" s="93" t="s">
        <v>22</v>
      </c>
      <c r="F325" s="83" t="s">
        <v>25</v>
      </c>
      <c r="G325" s="35"/>
    </row>
    <row r="326" spans="1:7" x14ac:dyDescent="0.35">
      <c r="A326" s="85">
        <v>60</v>
      </c>
      <c r="B326" s="81" t="s">
        <v>46</v>
      </c>
      <c r="C326" s="82">
        <v>2007</v>
      </c>
      <c r="D326" s="84">
        <v>394002</v>
      </c>
      <c r="E326" s="93" t="s">
        <v>45</v>
      </c>
      <c r="F326" s="83" t="s">
        <v>25</v>
      </c>
      <c r="G326" s="9"/>
    </row>
    <row r="327" spans="1:7" x14ac:dyDescent="0.35">
      <c r="A327" s="85">
        <v>61</v>
      </c>
      <c r="B327" s="81" t="s">
        <v>50</v>
      </c>
      <c r="C327" s="82">
        <v>2007</v>
      </c>
      <c r="D327" s="88">
        <v>375374</v>
      </c>
      <c r="E327" s="93" t="s">
        <v>51</v>
      </c>
      <c r="F327" s="83" t="s">
        <v>25</v>
      </c>
      <c r="G327" s="10"/>
    </row>
    <row r="328" spans="1:7" x14ac:dyDescent="0.35">
      <c r="A328" s="85">
        <v>62</v>
      </c>
      <c r="B328" s="81" t="s">
        <v>53</v>
      </c>
      <c r="C328" s="82">
        <v>2007</v>
      </c>
      <c r="D328" s="84">
        <v>363967</v>
      </c>
      <c r="E328" s="93" t="s">
        <v>54</v>
      </c>
      <c r="F328" s="83" t="s">
        <v>25</v>
      </c>
      <c r="G328" s="9"/>
    </row>
    <row r="329" spans="1:7" x14ac:dyDescent="0.35">
      <c r="A329" s="85">
        <v>63</v>
      </c>
      <c r="B329" s="81" t="s">
        <v>47</v>
      </c>
      <c r="C329" s="82">
        <v>2007</v>
      </c>
      <c r="D329" s="84">
        <v>393990</v>
      </c>
      <c r="E329" s="93" t="s">
        <v>45</v>
      </c>
      <c r="F329" s="83" t="s">
        <v>25</v>
      </c>
      <c r="G329" s="9"/>
    </row>
    <row r="330" spans="1:7" x14ac:dyDescent="0.35">
      <c r="A330" s="85">
        <v>64</v>
      </c>
      <c r="B330" s="115" t="s">
        <v>313</v>
      </c>
      <c r="C330" s="116">
        <v>2008</v>
      </c>
      <c r="D330" s="116">
        <v>371707</v>
      </c>
      <c r="E330" s="208" t="s">
        <v>318</v>
      </c>
      <c r="F330" s="83" t="s">
        <v>25</v>
      </c>
      <c r="G330" s="31"/>
    </row>
    <row r="331" spans="1:7" x14ac:dyDescent="0.35">
      <c r="A331" s="85">
        <v>65</v>
      </c>
      <c r="B331" s="91" t="s">
        <v>275</v>
      </c>
      <c r="C331" s="90">
        <v>2007</v>
      </c>
      <c r="D331" s="90">
        <v>390248</v>
      </c>
      <c r="E331" s="99" t="s">
        <v>265</v>
      </c>
      <c r="F331" s="83" t="s">
        <v>25</v>
      </c>
      <c r="G331" s="29"/>
    </row>
    <row r="332" spans="1:7" x14ac:dyDescent="0.35">
      <c r="A332" s="85">
        <v>66</v>
      </c>
      <c r="B332" s="81" t="s">
        <v>145</v>
      </c>
      <c r="C332" s="84">
        <v>2009</v>
      </c>
      <c r="D332" s="84">
        <v>400556</v>
      </c>
      <c r="E332" s="93" t="s">
        <v>140</v>
      </c>
      <c r="F332" s="83" t="s">
        <v>25</v>
      </c>
      <c r="G332" s="9"/>
    </row>
    <row r="333" spans="1:7" x14ac:dyDescent="0.35">
      <c r="A333" s="85">
        <v>67</v>
      </c>
      <c r="B333" s="108" t="s">
        <v>91</v>
      </c>
      <c r="C333" s="85">
        <v>2008</v>
      </c>
      <c r="D333" s="82">
        <v>385329</v>
      </c>
      <c r="E333" s="131" t="s">
        <v>89</v>
      </c>
      <c r="F333" s="83" t="s">
        <v>25</v>
      </c>
      <c r="G333" s="14"/>
    </row>
    <row r="334" spans="1:7" x14ac:dyDescent="0.35">
      <c r="A334" s="85">
        <v>68</v>
      </c>
      <c r="B334" s="81" t="s">
        <v>29</v>
      </c>
      <c r="C334" s="82">
        <v>2009</v>
      </c>
      <c r="D334" s="84">
        <v>394272</v>
      </c>
      <c r="E334" s="93" t="s">
        <v>22</v>
      </c>
      <c r="F334" s="83" t="s">
        <v>25</v>
      </c>
      <c r="G334" s="35"/>
    </row>
    <row r="335" spans="1:7" x14ac:dyDescent="0.35">
      <c r="A335" s="85">
        <v>69</v>
      </c>
      <c r="B335" s="81" t="s">
        <v>42</v>
      </c>
      <c r="C335" s="82">
        <v>2004</v>
      </c>
      <c r="D335" s="84">
        <v>341346</v>
      </c>
      <c r="E335" s="93" t="s">
        <v>39</v>
      </c>
      <c r="F335" s="83" t="s">
        <v>25</v>
      </c>
      <c r="G335" s="35"/>
    </row>
    <row r="336" spans="1:7" x14ac:dyDescent="0.35">
      <c r="A336" s="85">
        <v>70</v>
      </c>
      <c r="B336" s="81" t="s">
        <v>70</v>
      </c>
      <c r="C336" s="82">
        <v>2008</v>
      </c>
      <c r="D336" s="84">
        <v>403258</v>
      </c>
      <c r="E336" s="93" t="s">
        <v>69</v>
      </c>
      <c r="F336" s="83" t="s">
        <v>25</v>
      </c>
      <c r="G336" s="28"/>
    </row>
    <row r="337" spans="1:7" x14ac:dyDescent="0.35">
      <c r="A337" s="85">
        <v>71</v>
      </c>
      <c r="B337" s="81" t="s">
        <v>24</v>
      </c>
      <c r="C337" s="82">
        <v>2009</v>
      </c>
      <c r="D337" s="141" t="s">
        <v>346</v>
      </c>
      <c r="E337" s="93" t="s">
        <v>22</v>
      </c>
      <c r="F337" s="83" t="s">
        <v>25</v>
      </c>
      <c r="G337" s="35"/>
    </row>
    <row r="338" spans="1:7" x14ac:dyDescent="0.35">
      <c r="A338" s="85">
        <v>72</v>
      </c>
      <c r="B338" s="81" t="s">
        <v>190</v>
      </c>
      <c r="C338" s="82">
        <v>2009</v>
      </c>
      <c r="D338" s="84">
        <v>408693</v>
      </c>
      <c r="E338" s="93" t="s">
        <v>189</v>
      </c>
      <c r="F338" s="83" t="s">
        <v>25</v>
      </c>
      <c r="G338" s="9"/>
    </row>
    <row r="339" spans="1:7" x14ac:dyDescent="0.35">
      <c r="A339" s="85">
        <v>73</v>
      </c>
      <c r="B339" s="81" t="s">
        <v>202</v>
      </c>
      <c r="C339" s="82">
        <v>2005</v>
      </c>
      <c r="D339" s="88">
        <v>373993</v>
      </c>
      <c r="E339" s="93" t="s">
        <v>203</v>
      </c>
      <c r="F339" s="83" t="s">
        <v>25</v>
      </c>
      <c r="G339" s="9"/>
    </row>
    <row r="340" spans="1:7" x14ac:dyDescent="0.35">
      <c r="A340" s="85">
        <v>74</v>
      </c>
      <c r="B340" s="81" t="s">
        <v>213</v>
      </c>
      <c r="C340" s="82">
        <v>2008</v>
      </c>
      <c r="D340" s="84">
        <v>381211</v>
      </c>
      <c r="E340" s="93" t="s">
        <v>209</v>
      </c>
      <c r="F340" s="83" t="s">
        <v>25</v>
      </c>
      <c r="G340" s="9"/>
    </row>
    <row r="341" spans="1:7" x14ac:dyDescent="0.35">
      <c r="A341" s="85">
        <v>75</v>
      </c>
      <c r="B341" s="81" t="s">
        <v>71</v>
      </c>
      <c r="C341" s="82">
        <v>2009</v>
      </c>
      <c r="D341" s="84">
        <v>381323</v>
      </c>
      <c r="E341" s="93" t="s">
        <v>69</v>
      </c>
      <c r="F341" s="83" t="s">
        <v>25</v>
      </c>
      <c r="G341" s="28"/>
    </row>
    <row r="342" spans="1:7" x14ac:dyDescent="0.35">
      <c r="A342" s="85">
        <v>76</v>
      </c>
      <c r="B342" s="81" t="s">
        <v>115</v>
      </c>
      <c r="C342" s="82">
        <v>2008</v>
      </c>
      <c r="D342" s="88">
        <v>400616</v>
      </c>
      <c r="E342" s="93" t="s">
        <v>116</v>
      </c>
      <c r="F342" s="83" t="s">
        <v>25</v>
      </c>
      <c r="G342" s="9"/>
    </row>
    <row r="343" spans="1:7" x14ac:dyDescent="0.35">
      <c r="A343" s="85">
        <v>77</v>
      </c>
      <c r="B343" s="81" t="s">
        <v>117</v>
      </c>
      <c r="C343" s="82">
        <v>2005</v>
      </c>
      <c r="D343" s="88">
        <v>394425</v>
      </c>
      <c r="E343" s="93" t="s">
        <v>118</v>
      </c>
      <c r="F343" s="83" t="s">
        <v>25</v>
      </c>
      <c r="G343" s="9"/>
    </row>
    <row r="344" spans="1:7" x14ac:dyDescent="0.35">
      <c r="A344" s="85">
        <v>78</v>
      </c>
      <c r="B344" s="81" t="s">
        <v>27</v>
      </c>
      <c r="C344" s="82">
        <v>2008</v>
      </c>
      <c r="D344" s="84">
        <v>391571</v>
      </c>
      <c r="E344" s="93" t="s">
        <v>22</v>
      </c>
      <c r="F344" s="83" t="s">
        <v>25</v>
      </c>
      <c r="G344" s="35"/>
    </row>
    <row r="345" spans="1:7" x14ac:dyDescent="0.35">
      <c r="A345" s="85">
        <v>79</v>
      </c>
      <c r="B345" s="81" t="s">
        <v>162</v>
      </c>
      <c r="C345" s="82">
        <v>2008</v>
      </c>
      <c r="D345" s="82">
        <v>371837</v>
      </c>
      <c r="E345" s="93" t="s">
        <v>156</v>
      </c>
      <c r="F345" s="83" t="s">
        <v>25</v>
      </c>
      <c r="G345" s="18"/>
    </row>
    <row r="346" spans="1:7" x14ac:dyDescent="0.35">
      <c r="A346" s="85">
        <v>80</v>
      </c>
      <c r="B346" s="86" t="s">
        <v>168</v>
      </c>
      <c r="C346" s="87">
        <v>2009</v>
      </c>
      <c r="D346" s="87">
        <v>404255</v>
      </c>
      <c r="E346" s="212" t="s">
        <v>167</v>
      </c>
      <c r="F346" s="83" t="s">
        <v>25</v>
      </c>
      <c r="G346" s="9"/>
    </row>
    <row r="347" spans="1:7" x14ac:dyDescent="0.35">
      <c r="A347" s="85">
        <v>81</v>
      </c>
      <c r="B347" s="81" t="s">
        <v>74</v>
      </c>
      <c r="C347" s="82">
        <v>2009</v>
      </c>
      <c r="D347" s="84">
        <v>387282</v>
      </c>
      <c r="E347" s="93" t="s">
        <v>69</v>
      </c>
      <c r="F347" s="83" t="s">
        <v>25</v>
      </c>
      <c r="G347" s="28"/>
    </row>
    <row r="348" spans="1:7" x14ac:dyDescent="0.35">
      <c r="A348" s="85">
        <v>82</v>
      </c>
      <c r="B348" s="81" t="s">
        <v>30</v>
      </c>
      <c r="C348" s="82">
        <v>2009</v>
      </c>
      <c r="D348" s="84">
        <v>394277</v>
      </c>
      <c r="E348" s="93" t="s">
        <v>22</v>
      </c>
      <c r="F348" s="83" t="s">
        <v>25</v>
      </c>
      <c r="G348" s="35"/>
    </row>
    <row r="349" spans="1:7" x14ac:dyDescent="0.35">
      <c r="A349" s="85">
        <v>83</v>
      </c>
      <c r="B349" s="81" t="s">
        <v>41</v>
      </c>
      <c r="C349" s="82">
        <v>2006</v>
      </c>
      <c r="D349" s="84">
        <v>355179</v>
      </c>
      <c r="E349" s="93" t="s">
        <v>39</v>
      </c>
      <c r="F349" s="83" t="s">
        <v>25</v>
      </c>
      <c r="G349" s="35"/>
    </row>
    <row r="350" spans="1:7" x14ac:dyDescent="0.35">
      <c r="A350" s="85">
        <v>84</v>
      </c>
      <c r="B350" s="81" t="s">
        <v>84</v>
      </c>
      <c r="C350" s="82">
        <v>2009</v>
      </c>
      <c r="D350" s="88">
        <v>397892</v>
      </c>
      <c r="E350" s="93" t="s">
        <v>81</v>
      </c>
      <c r="F350" s="83" t="s">
        <v>25</v>
      </c>
      <c r="G350" s="9"/>
    </row>
    <row r="351" spans="1:7" x14ac:dyDescent="0.35">
      <c r="A351" s="85">
        <v>85</v>
      </c>
      <c r="B351" s="81" t="s">
        <v>59</v>
      </c>
      <c r="C351" s="82">
        <v>2007</v>
      </c>
      <c r="D351" s="84">
        <v>377918</v>
      </c>
      <c r="E351" s="93" t="s">
        <v>57</v>
      </c>
      <c r="F351" s="83" t="s">
        <v>25</v>
      </c>
      <c r="G351" s="9"/>
    </row>
    <row r="352" spans="1:7" x14ac:dyDescent="0.35">
      <c r="A352" s="85">
        <v>86</v>
      </c>
      <c r="B352" s="81" t="s">
        <v>191</v>
      </c>
      <c r="C352" s="82">
        <v>2006</v>
      </c>
      <c r="D352" s="84">
        <v>407955</v>
      </c>
      <c r="E352" s="93" t="s">
        <v>189</v>
      </c>
      <c r="F352" s="83" t="s">
        <v>25</v>
      </c>
      <c r="G352" s="9"/>
    </row>
    <row r="353" spans="1:7" x14ac:dyDescent="0.35">
      <c r="A353" s="85">
        <v>87</v>
      </c>
      <c r="B353" s="124" t="s">
        <v>201</v>
      </c>
      <c r="C353" s="96">
        <v>2009</v>
      </c>
      <c r="D353" s="125">
        <v>395710</v>
      </c>
      <c r="E353" s="98" t="s">
        <v>200</v>
      </c>
      <c r="F353" s="83" t="s">
        <v>25</v>
      </c>
      <c r="G353" s="9"/>
    </row>
    <row r="354" spans="1:7" x14ac:dyDescent="0.35">
      <c r="A354" s="85">
        <v>88</v>
      </c>
      <c r="B354" s="113" t="s">
        <v>68</v>
      </c>
      <c r="C354" s="85">
        <v>2008</v>
      </c>
      <c r="D354" s="88">
        <v>380898</v>
      </c>
      <c r="E354" s="131" t="s">
        <v>69</v>
      </c>
      <c r="F354" s="83" t="s">
        <v>25</v>
      </c>
      <c r="G354" s="28"/>
    </row>
    <row r="355" spans="1:7" x14ac:dyDescent="0.35">
      <c r="A355" s="85">
        <v>89</v>
      </c>
      <c r="B355" s="81" t="s">
        <v>80</v>
      </c>
      <c r="C355" s="82">
        <v>2000</v>
      </c>
      <c r="D355" s="88">
        <v>343655</v>
      </c>
      <c r="E355" s="93" t="s">
        <v>81</v>
      </c>
      <c r="F355" s="83" t="s">
        <v>25</v>
      </c>
      <c r="G355" s="9"/>
    </row>
    <row r="356" spans="1:7" x14ac:dyDescent="0.35">
      <c r="A356" s="85">
        <v>90</v>
      </c>
      <c r="B356" s="108" t="s">
        <v>88</v>
      </c>
      <c r="C356" s="85">
        <v>2008</v>
      </c>
      <c r="D356" s="82">
        <v>383953</v>
      </c>
      <c r="E356" s="131" t="s">
        <v>89</v>
      </c>
      <c r="F356" s="83" t="s">
        <v>25</v>
      </c>
      <c r="G356" s="14"/>
    </row>
    <row r="357" spans="1:7" x14ac:dyDescent="0.35">
      <c r="A357" s="85">
        <v>91</v>
      </c>
      <c r="B357" s="81" t="s">
        <v>72</v>
      </c>
      <c r="C357" s="82">
        <v>2008</v>
      </c>
      <c r="D357" s="84">
        <v>374988</v>
      </c>
      <c r="E357" s="93" t="s">
        <v>69</v>
      </c>
      <c r="F357" s="83" t="s">
        <v>25</v>
      </c>
      <c r="G357" s="28"/>
    </row>
    <row r="358" spans="1:7" x14ac:dyDescent="0.35">
      <c r="A358" s="85">
        <v>92</v>
      </c>
      <c r="B358" s="81" t="s">
        <v>120</v>
      </c>
      <c r="C358" s="82">
        <v>2009</v>
      </c>
      <c r="D358" s="84">
        <v>407780</v>
      </c>
      <c r="E358" s="93" t="s">
        <v>118</v>
      </c>
      <c r="F358" s="83" t="s">
        <v>25</v>
      </c>
      <c r="G358" s="9"/>
    </row>
    <row r="359" spans="1:7" x14ac:dyDescent="0.35">
      <c r="A359" s="85">
        <v>93</v>
      </c>
      <c r="B359" s="81" t="s">
        <v>152</v>
      </c>
      <c r="C359" s="82">
        <v>2001</v>
      </c>
      <c r="D359" s="88">
        <v>394711</v>
      </c>
      <c r="E359" s="93" t="s">
        <v>153</v>
      </c>
      <c r="F359" s="83" t="s">
        <v>25</v>
      </c>
      <c r="G359" s="9"/>
    </row>
    <row r="360" spans="1:7" x14ac:dyDescent="0.35">
      <c r="A360" s="85">
        <v>94</v>
      </c>
      <c r="B360" s="81" t="s">
        <v>160</v>
      </c>
      <c r="C360" s="82">
        <v>2009</v>
      </c>
      <c r="D360" s="85">
        <v>381457</v>
      </c>
      <c r="E360" s="93" t="s">
        <v>156</v>
      </c>
      <c r="F360" s="83" t="s">
        <v>25</v>
      </c>
      <c r="G360" s="18"/>
    </row>
    <row r="361" spans="1:7" x14ac:dyDescent="0.35">
      <c r="A361" s="85">
        <v>95</v>
      </c>
      <c r="B361" s="115" t="s">
        <v>314</v>
      </c>
      <c r="C361" s="116">
        <v>2008</v>
      </c>
      <c r="D361" s="116">
        <v>395996</v>
      </c>
      <c r="E361" s="208" t="s">
        <v>318</v>
      </c>
      <c r="F361" s="83" t="s">
        <v>25</v>
      </c>
      <c r="G361" s="31"/>
    </row>
    <row r="362" spans="1:7" x14ac:dyDescent="0.35">
      <c r="A362" s="85">
        <v>96</v>
      </c>
      <c r="B362" s="81" t="s">
        <v>73</v>
      </c>
      <c r="C362" s="82">
        <v>2008</v>
      </c>
      <c r="D362" s="84">
        <v>377806</v>
      </c>
      <c r="E362" s="93" t="s">
        <v>69</v>
      </c>
      <c r="F362" s="83" t="s">
        <v>25</v>
      </c>
      <c r="G362" s="28"/>
    </row>
    <row r="363" spans="1:7" x14ac:dyDescent="0.35">
      <c r="A363" s="85">
        <v>97</v>
      </c>
      <c r="B363" s="126" t="s">
        <v>236</v>
      </c>
      <c r="C363" s="127">
        <v>2009</v>
      </c>
      <c r="D363" s="127">
        <v>380077</v>
      </c>
      <c r="E363" s="209" t="s">
        <v>233</v>
      </c>
      <c r="F363" s="83" t="s">
        <v>25</v>
      </c>
      <c r="G363" s="20"/>
    </row>
    <row r="364" spans="1:7" x14ac:dyDescent="0.35">
      <c r="A364" s="85">
        <v>98</v>
      </c>
      <c r="B364" s="81" t="s">
        <v>28</v>
      </c>
      <c r="C364" s="82">
        <v>2009</v>
      </c>
      <c r="D364" s="84">
        <v>410151</v>
      </c>
      <c r="E364" s="93" t="s">
        <v>22</v>
      </c>
      <c r="F364" s="83" t="s">
        <v>25</v>
      </c>
      <c r="G364" s="35"/>
    </row>
    <row r="365" spans="1:7" x14ac:dyDescent="0.35">
      <c r="A365" s="85">
        <v>99</v>
      </c>
      <c r="B365" s="108" t="s">
        <v>90</v>
      </c>
      <c r="C365" s="85">
        <v>2007</v>
      </c>
      <c r="D365" s="128">
        <v>385416</v>
      </c>
      <c r="E365" s="131" t="s">
        <v>89</v>
      </c>
      <c r="F365" s="83" t="s">
        <v>25</v>
      </c>
      <c r="G365" s="14"/>
    </row>
    <row r="366" spans="1:7" x14ac:dyDescent="0.35">
      <c r="A366" s="85">
        <v>100</v>
      </c>
      <c r="B366" s="81" t="s">
        <v>98</v>
      </c>
      <c r="C366" s="82">
        <v>2009</v>
      </c>
      <c r="D366" s="82">
        <v>365202</v>
      </c>
      <c r="E366" s="93" t="s">
        <v>97</v>
      </c>
      <c r="F366" s="83" t="s">
        <v>25</v>
      </c>
      <c r="G366" s="15"/>
    </row>
    <row r="367" spans="1:7" x14ac:dyDescent="0.35">
      <c r="A367" s="85">
        <v>101</v>
      </c>
      <c r="B367" s="81" t="s">
        <v>119</v>
      </c>
      <c r="C367" s="82">
        <v>2009</v>
      </c>
      <c r="D367" s="84">
        <v>375260</v>
      </c>
      <c r="E367" s="93" t="s">
        <v>118</v>
      </c>
      <c r="F367" s="83" t="s">
        <v>25</v>
      </c>
      <c r="G367" s="9"/>
    </row>
    <row r="368" spans="1:7" x14ac:dyDescent="0.35">
      <c r="A368" s="85">
        <v>102</v>
      </c>
      <c r="B368" s="81" t="s">
        <v>123</v>
      </c>
      <c r="C368" s="82">
        <v>2008</v>
      </c>
      <c r="D368" s="84">
        <v>365624</v>
      </c>
      <c r="E368" s="93" t="s">
        <v>122</v>
      </c>
      <c r="F368" s="83" t="s">
        <v>25</v>
      </c>
      <c r="G368" s="9"/>
    </row>
    <row r="369" spans="1:7" x14ac:dyDescent="0.35">
      <c r="A369" s="85">
        <v>103</v>
      </c>
      <c r="B369" s="81" t="s">
        <v>161</v>
      </c>
      <c r="C369" s="82">
        <v>2009</v>
      </c>
      <c r="D369" s="84">
        <v>396414</v>
      </c>
      <c r="E369" s="93" t="s">
        <v>156</v>
      </c>
      <c r="F369" s="83" t="s">
        <v>25</v>
      </c>
      <c r="G369" s="18"/>
    </row>
    <row r="370" spans="1:7" x14ac:dyDescent="0.35">
      <c r="A370" s="85">
        <v>104</v>
      </c>
      <c r="B370" s="86" t="s">
        <v>169</v>
      </c>
      <c r="C370" s="87">
        <v>2009</v>
      </c>
      <c r="D370" s="87">
        <v>404256</v>
      </c>
      <c r="E370" s="212" t="s">
        <v>167</v>
      </c>
      <c r="F370" s="83" t="s">
        <v>25</v>
      </c>
      <c r="G370" s="9"/>
    </row>
    <row r="371" spans="1:7" x14ac:dyDescent="0.35">
      <c r="A371" s="85">
        <v>105</v>
      </c>
      <c r="B371" s="81" t="s">
        <v>175</v>
      </c>
      <c r="C371" s="82">
        <v>2004</v>
      </c>
      <c r="D371" s="84">
        <v>407529</v>
      </c>
      <c r="E371" s="93" t="s">
        <v>174</v>
      </c>
      <c r="F371" s="83" t="s">
        <v>25</v>
      </c>
      <c r="G371" s="9"/>
    </row>
    <row r="372" spans="1:7" x14ac:dyDescent="0.35">
      <c r="A372" s="85">
        <v>106</v>
      </c>
      <c r="B372" s="81" t="s">
        <v>188</v>
      </c>
      <c r="C372" s="82">
        <v>2009</v>
      </c>
      <c r="D372" s="88">
        <v>394641</v>
      </c>
      <c r="E372" s="93" t="s">
        <v>189</v>
      </c>
      <c r="F372" s="83" t="s">
        <v>25</v>
      </c>
      <c r="G372" s="9"/>
    </row>
    <row r="373" spans="1:7" x14ac:dyDescent="0.35">
      <c r="A373" s="85">
        <v>107</v>
      </c>
      <c r="B373" s="81" t="s">
        <v>215</v>
      </c>
      <c r="C373" s="82">
        <v>2009</v>
      </c>
      <c r="D373" s="84">
        <v>395462</v>
      </c>
      <c r="E373" s="93" t="s">
        <v>209</v>
      </c>
      <c r="F373" s="83" t="s">
        <v>25</v>
      </c>
      <c r="G373" s="9"/>
    </row>
    <row r="374" spans="1:7" x14ac:dyDescent="0.35">
      <c r="A374" s="85">
        <v>108</v>
      </c>
      <c r="B374" s="81" t="s">
        <v>231</v>
      </c>
      <c r="C374" s="82">
        <v>2009</v>
      </c>
      <c r="D374" s="82">
        <v>396859</v>
      </c>
      <c r="E374" s="93" t="s">
        <v>229</v>
      </c>
      <c r="F374" s="83" t="s">
        <v>25</v>
      </c>
      <c r="G374" s="18"/>
    </row>
    <row r="375" spans="1:7" x14ac:dyDescent="0.35">
      <c r="A375" s="85">
        <v>109</v>
      </c>
      <c r="B375" s="115" t="s">
        <v>315</v>
      </c>
      <c r="C375" s="116">
        <v>2008</v>
      </c>
      <c r="D375" s="116">
        <v>394146</v>
      </c>
      <c r="E375" s="208" t="s">
        <v>318</v>
      </c>
      <c r="F375" s="83" t="s">
        <v>25</v>
      </c>
      <c r="G375" s="31"/>
    </row>
    <row r="376" spans="1:7" x14ac:dyDescent="0.35">
      <c r="A376" s="85">
        <v>110</v>
      </c>
      <c r="B376" s="107" t="s">
        <v>235</v>
      </c>
      <c r="C376" s="123">
        <v>2004</v>
      </c>
      <c r="D376" s="123">
        <v>359025</v>
      </c>
      <c r="E376" s="209" t="s">
        <v>233</v>
      </c>
      <c r="F376" s="83" t="s">
        <v>25</v>
      </c>
      <c r="G376" s="20"/>
    </row>
    <row r="377" spans="1:7" x14ac:dyDescent="0.35">
      <c r="A377" s="85">
        <v>111</v>
      </c>
      <c r="B377" s="81" t="s">
        <v>253</v>
      </c>
      <c r="C377" s="82">
        <v>2008</v>
      </c>
      <c r="D377" s="84">
        <v>389802</v>
      </c>
      <c r="E377" s="93" t="s">
        <v>251</v>
      </c>
      <c r="F377" s="83" t="s">
        <v>25</v>
      </c>
      <c r="G377" s="9"/>
    </row>
    <row r="378" spans="1:7" x14ac:dyDescent="0.35">
      <c r="A378" s="85">
        <v>112</v>
      </c>
      <c r="B378" s="91" t="s">
        <v>273</v>
      </c>
      <c r="C378" s="90">
        <v>2007</v>
      </c>
      <c r="D378" s="90">
        <v>363246</v>
      </c>
      <c r="E378" s="99" t="s">
        <v>265</v>
      </c>
      <c r="F378" s="83" t="s">
        <v>25</v>
      </c>
      <c r="G378" s="29"/>
    </row>
    <row r="379" spans="1:7" x14ac:dyDescent="0.35">
      <c r="A379" s="85">
        <v>113</v>
      </c>
      <c r="B379" s="81" t="s">
        <v>216</v>
      </c>
      <c r="C379" s="82">
        <v>2008</v>
      </c>
      <c r="D379" s="84">
        <v>381207</v>
      </c>
      <c r="E379" s="93" t="s">
        <v>209</v>
      </c>
      <c r="F379" s="83" t="s">
        <v>25</v>
      </c>
      <c r="G379" s="9"/>
    </row>
    <row r="380" spans="1:7" x14ac:dyDescent="0.35">
      <c r="A380" s="85">
        <v>114</v>
      </c>
      <c r="B380" s="81" t="s">
        <v>240</v>
      </c>
      <c r="C380" s="82">
        <v>2009</v>
      </c>
      <c r="D380" s="82">
        <v>397947</v>
      </c>
      <c r="E380" s="209" t="s">
        <v>233</v>
      </c>
      <c r="F380" s="83" t="s">
        <v>25</v>
      </c>
      <c r="G380" s="9"/>
    </row>
    <row r="381" spans="1:7" x14ac:dyDescent="0.35">
      <c r="A381" s="85">
        <v>115</v>
      </c>
      <c r="B381" s="81" t="s">
        <v>252</v>
      </c>
      <c r="C381" s="82">
        <v>2008</v>
      </c>
      <c r="D381" s="84">
        <v>389801</v>
      </c>
      <c r="E381" s="93" t="s">
        <v>251</v>
      </c>
      <c r="F381" s="83" t="s">
        <v>25</v>
      </c>
      <c r="G381" s="9"/>
    </row>
    <row r="382" spans="1:7" x14ac:dyDescent="0.35">
      <c r="A382" s="85">
        <v>116</v>
      </c>
      <c r="B382" s="91" t="s">
        <v>276</v>
      </c>
      <c r="C382" s="90">
        <v>2009</v>
      </c>
      <c r="D382" s="122">
        <v>398046</v>
      </c>
      <c r="E382" s="99" t="s">
        <v>265</v>
      </c>
      <c r="F382" s="83" t="s">
        <v>25</v>
      </c>
      <c r="G382" s="29"/>
    </row>
    <row r="383" spans="1:7" x14ac:dyDescent="0.35">
      <c r="A383" s="85">
        <v>117</v>
      </c>
      <c r="B383" s="81" t="s">
        <v>285</v>
      </c>
      <c r="C383" s="82">
        <v>2005</v>
      </c>
      <c r="D383" s="88">
        <v>348067</v>
      </c>
      <c r="E383" s="93" t="s">
        <v>286</v>
      </c>
      <c r="F383" s="83" t="s">
        <v>25</v>
      </c>
      <c r="G383" s="9"/>
    </row>
    <row r="384" spans="1:7" x14ac:dyDescent="0.35">
      <c r="A384" s="85">
        <v>118</v>
      </c>
      <c r="B384" s="81" t="s">
        <v>292</v>
      </c>
      <c r="C384" s="82">
        <v>2007</v>
      </c>
      <c r="D384" s="88">
        <v>367204</v>
      </c>
      <c r="E384" s="93" t="s">
        <v>293</v>
      </c>
      <c r="F384" s="83" t="s">
        <v>25</v>
      </c>
      <c r="G384" s="9"/>
    </row>
    <row r="385" spans="1:7" x14ac:dyDescent="0.35">
      <c r="A385" s="85">
        <v>119</v>
      </c>
      <c r="B385" s="81" t="s">
        <v>244</v>
      </c>
      <c r="C385" s="82">
        <v>2005</v>
      </c>
      <c r="D385" s="82">
        <v>377833</v>
      </c>
      <c r="E385" s="209" t="s">
        <v>233</v>
      </c>
      <c r="F385" s="83" t="s">
        <v>25</v>
      </c>
      <c r="G385" s="20"/>
    </row>
    <row r="386" spans="1:7" x14ac:dyDescent="0.35">
      <c r="A386" s="85">
        <v>120</v>
      </c>
      <c r="B386" s="81" t="s">
        <v>254</v>
      </c>
      <c r="C386" s="82">
        <v>2008</v>
      </c>
      <c r="D386" s="84">
        <v>385993</v>
      </c>
      <c r="E386" s="93" t="s">
        <v>251</v>
      </c>
      <c r="F386" s="83" t="s">
        <v>25</v>
      </c>
      <c r="G386" s="9"/>
    </row>
    <row r="387" spans="1:7" x14ac:dyDescent="0.35">
      <c r="A387" s="85">
        <v>121</v>
      </c>
      <c r="B387" s="115" t="s">
        <v>320</v>
      </c>
      <c r="C387" s="116">
        <v>2009</v>
      </c>
      <c r="D387" s="116">
        <v>399353</v>
      </c>
      <c r="E387" s="208" t="s">
        <v>318</v>
      </c>
      <c r="F387" s="83" t="s">
        <v>25</v>
      </c>
      <c r="G387" s="31"/>
    </row>
    <row r="388" spans="1:7" x14ac:dyDescent="0.35">
      <c r="A388" s="85">
        <v>122</v>
      </c>
      <c r="B388" s="89" t="s">
        <v>274</v>
      </c>
      <c r="C388" s="90">
        <v>2008</v>
      </c>
      <c r="D388" s="90">
        <v>390253</v>
      </c>
      <c r="E388" s="99" t="s">
        <v>265</v>
      </c>
      <c r="F388" s="83" t="s">
        <v>25</v>
      </c>
      <c r="G388" s="40"/>
    </row>
    <row r="389" spans="1:7" x14ac:dyDescent="0.35">
      <c r="A389" s="85">
        <v>123</v>
      </c>
      <c r="B389" s="81" t="s">
        <v>295</v>
      </c>
      <c r="C389" s="82">
        <v>1977</v>
      </c>
      <c r="D389" s="84">
        <v>217189</v>
      </c>
      <c r="E389" s="93" t="s">
        <v>293</v>
      </c>
      <c r="F389" s="83" t="s">
        <v>25</v>
      </c>
      <c r="G389" s="9"/>
    </row>
    <row r="390" spans="1:7" x14ac:dyDescent="0.35">
      <c r="A390" s="85">
        <v>124</v>
      </c>
      <c r="B390" s="81" t="s">
        <v>300</v>
      </c>
      <c r="C390" s="82">
        <v>2008</v>
      </c>
      <c r="D390" s="82">
        <v>373282</v>
      </c>
      <c r="E390" s="92" t="s">
        <v>297</v>
      </c>
      <c r="F390" s="83" t="s">
        <v>25</v>
      </c>
      <c r="G390" s="9"/>
    </row>
    <row r="391" spans="1:7" x14ac:dyDescent="0.35">
      <c r="A391" s="85">
        <v>125</v>
      </c>
      <c r="B391" s="81" t="s">
        <v>237</v>
      </c>
      <c r="C391" s="82">
        <v>2008</v>
      </c>
      <c r="D391" s="82">
        <v>406374</v>
      </c>
      <c r="E391" s="209" t="s">
        <v>233</v>
      </c>
      <c r="F391" s="83" t="s">
        <v>25</v>
      </c>
      <c r="G391" s="20"/>
    </row>
    <row r="392" spans="1:7" x14ac:dyDescent="0.35">
      <c r="A392" s="85">
        <v>126</v>
      </c>
      <c r="B392" s="110" t="s">
        <v>333</v>
      </c>
      <c r="C392" s="111">
        <v>2008</v>
      </c>
      <c r="D392" s="129">
        <v>395492</v>
      </c>
      <c r="E392" s="315" t="s">
        <v>331</v>
      </c>
      <c r="F392" s="83" t="s">
        <v>25</v>
      </c>
      <c r="G392" s="33"/>
    </row>
    <row r="393" spans="1:7" x14ac:dyDescent="0.35">
      <c r="A393" s="85">
        <v>127</v>
      </c>
      <c r="B393" s="81" t="s">
        <v>255</v>
      </c>
      <c r="C393" s="82">
        <v>2008</v>
      </c>
      <c r="D393" s="84">
        <v>398705</v>
      </c>
      <c r="E393" s="93" t="s">
        <v>251</v>
      </c>
      <c r="F393" s="83" t="s">
        <v>25</v>
      </c>
      <c r="G393" s="9"/>
    </row>
    <row r="394" spans="1:7" x14ac:dyDescent="0.35">
      <c r="A394" s="85">
        <v>128</v>
      </c>
      <c r="B394" s="81" t="s">
        <v>243</v>
      </c>
      <c r="C394" s="82">
        <v>2009</v>
      </c>
      <c r="D394" s="82">
        <v>397805</v>
      </c>
      <c r="E394" s="209" t="s">
        <v>233</v>
      </c>
      <c r="F394" s="83" t="s">
        <v>25</v>
      </c>
      <c r="G394" s="20"/>
    </row>
    <row r="395" spans="1:7" x14ac:dyDescent="0.35">
      <c r="A395" s="85">
        <v>129</v>
      </c>
      <c r="B395" s="113" t="s">
        <v>317</v>
      </c>
      <c r="C395" s="116">
        <v>2008</v>
      </c>
      <c r="D395" s="116">
        <v>379921</v>
      </c>
      <c r="E395" s="208" t="s">
        <v>318</v>
      </c>
      <c r="F395" s="83" t="s">
        <v>25</v>
      </c>
      <c r="G395" s="31"/>
    </row>
    <row r="396" spans="1:7" x14ac:dyDescent="0.35">
      <c r="A396" s="85">
        <v>130</v>
      </c>
      <c r="B396" s="81" t="s">
        <v>256</v>
      </c>
      <c r="C396" s="82">
        <v>2009</v>
      </c>
      <c r="D396" s="84">
        <v>398663</v>
      </c>
      <c r="E396" s="93" t="s">
        <v>251</v>
      </c>
      <c r="F396" s="83" t="s">
        <v>25</v>
      </c>
      <c r="G396" s="9"/>
    </row>
    <row r="397" spans="1:7" x14ac:dyDescent="0.35">
      <c r="A397" s="85">
        <v>131</v>
      </c>
      <c r="B397" s="81" t="s">
        <v>302</v>
      </c>
      <c r="C397" s="82">
        <v>2009</v>
      </c>
      <c r="D397" s="82">
        <v>381486</v>
      </c>
      <c r="E397" s="92" t="s">
        <v>297</v>
      </c>
      <c r="F397" s="83" t="s">
        <v>25</v>
      </c>
      <c r="G397" s="9"/>
    </row>
    <row r="398" spans="1:7" x14ac:dyDescent="0.35">
      <c r="A398" s="85">
        <v>132</v>
      </c>
      <c r="B398" s="115" t="s">
        <v>312</v>
      </c>
      <c r="C398" s="116">
        <v>2008</v>
      </c>
      <c r="D398" s="116">
        <v>407003</v>
      </c>
      <c r="E398" s="208" t="s">
        <v>318</v>
      </c>
      <c r="F398" s="83" t="s">
        <v>25</v>
      </c>
      <c r="G398" s="31"/>
    </row>
    <row r="399" spans="1:7" x14ac:dyDescent="0.35">
      <c r="A399" s="85">
        <v>133</v>
      </c>
      <c r="B399" s="81" t="s">
        <v>239</v>
      </c>
      <c r="C399" s="82">
        <v>2009</v>
      </c>
      <c r="D399" s="82">
        <v>397952</v>
      </c>
      <c r="E399" s="209" t="s">
        <v>233</v>
      </c>
      <c r="F399" s="83" t="s">
        <v>25</v>
      </c>
      <c r="G399" s="9"/>
    </row>
    <row r="400" spans="1:7" x14ac:dyDescent="0.35">
      <c r="A400" s="85">
        <v>134</v>
      </c>
      <c r="B400" s="110" t="s">
        <v>332</v>
      </c>
      <c r="C400" s="111">
        <v>2008</v>
      </c>
      <c r="D400" s="112">
        <v>390259</v>
      </c>
      <c r="E400" s="315" t="s">
        <v>331</v>
      </c>
      <c r="F400" s="83" t="s">
        <v>25</v>
      </c>
      <c r="G400" s="33"/>
    </row>
    <row r="401" spans="1:7" x14ac:dyDescent="0.35">
      <c r="A401" s="85">
        <v>135</v>
      </c>
      <c r="B401" s="49" t="s">
        <v>494</v>
      </c>
      <c r="C401" s="41">
        <v>2005</v>
      </c>
      <c r="D401" s="41">
        <v>347715</v>
      </c>
      <c r="E401" s="213" t="s">
        <v>39</v>
      </c>
      <c r="F401" s="83" t="s">
        <v>25</v>
      </c>
      <c r="G401" s="33"/>
    </row>
    <row r="402" spans="1:7" x14ac:dyDescent="0.35">
      <c r="A402" s="3"/>
      <c r="B402" s="25" t="s">
        <v>10</v>
      </c>
      <c r="C402" s="4"/>
      <c r="D402" s="34"/>
      <c r="E402" s="206"/>
    </row>
    <row r="403" spans="1:7" x14ac:dyDescent="0.35">
      <c r="A403" s="82">
        <v>1</v>
      </c>
      <c r="B403" s="92" t="s">
        <v>220</v>
      </c>
      <c r="C403" s="82">
        <v>1998</v>
      </c>
      <c r="D403" s="85">
        <v>309203</v>
      </c>
      <c r="E403" s="93" t="s">
        <v>221</v>
      </c>
      <c r="F403" s="94" t="s">
        <v>23</v>
      </c>
      <c r="G403" s="18"/>
    </row>
    <row r="404" spans="1:7" x14ac:dyDescent="0.35">
      <c r="A404" s="85">
        <v>2</v>
      </c>
      <c r="B404" s="95" t="s">
        <v>280</v>
      </c>
      <c r="C404" s="96">
        <v>2003</v>
      </c>
      <c r="D404" s="97">
        <v>354178</v>
      </c>
      <c r="E404" s="98" t="s">
        <v>265</v>
      </c>
      <c r="F404" s="94" t="s">
        <v>23</v>
      </c>
      <c r="G404" s="77"/>
    </row>
    <row r="405" spans="1:7" x14ac:dyDescent="0.35">
      <c r="A405" s="82">
        <v>3</v>
      </c>
      <c r="B405" s="92" t="s">
        <v>227</v>
      </c>
      <c r="C405" s="82">
        <v>2005</v>
      </c>
      <c r="D405" s="141" t="s">
        <v>346</v>
      </c>
      <c r="E405" s="93" t="s">
        <v>225</v>
      </c>
      <c r="F405" s="94" t="s">
        <v>23</v>
      </c>
      <c r="G405" s="18"/>
    </row>
    <row r="406" spans="1:7" x14ac:dyDescent="0.35">
      <c r="A406" s="85">
        <v>4</v>
      </c>
      <c r="B406" s="92" t="s">
        <v>219</v>
      </c>
      <c r="C406" s="82">
        <v>2004</v>
      </c>
      <c r="D406" s="82">
        <v>355088</v>
      </c>
      <c r="E406" s="93" t="s">
        <v>218</v>
      </c>
      <c r="F406" s="94" t="s">
        <v>23</v>
      </c>
      <c r="G406" s="18"/>
    </row>
    <row r="407" spans="1:7" x14ac:dyDescent="0.35">
      <c r="A407" s="82">
        <v>5</v>
      </c>
      <c r="B407" s="99" t="s">
        <v>279</v>
      </c>
      <c r="C407" s="97">
        <v>2003</v>
      </c>
      <c r="D407" s="97">
        <v>333675</v>
      </c>
      <c r="E407" s="99" t="s">
        <v>265</v>
      </c>
      <c r="F407" s="94" t="s">
        <v>23</v>
      </c>
      <c r="G407" s="77"/>
    </row>
    <row r="408" spans="1:7" s="6" customFormat="1" ht="16" customHeight="1" x14ac:dyDescent="0.35">
      <c r="A408" s="85">
        <v>6</v>
      </c>
      <c r="B408" s="100" t="s">
        <v>77</v>
      </c>
      <c r="C408" s="82">
        <v>2002</v>
      </c>
      <c r="D408" s="101" t="s">
        <v>341</v>
      </c>
      <c r="E408" s="93" t="s">
        <v>69</v>
      </c>
      <c r="F408" s="94" t="s">
        <v>23</v>
      </c>
      <c r="G408" s="18"/>
    </row>
    <row r="409" spans="1:7" x14ac:dyDescent="0.35">
      <c r="A409" s="82">
        <v>7</v>
      </c>
      <c r="B409" s="92" t="s">
        <v>202</v>
      </c>
      <c r="C409" s="82">
        <v>2005</v>
      </c>
      <c r="D409" s="85">
        <v>373993</v>
      </c>
      <c r="E409" s="93" t="s">
        <v>203</v>
      </c>
      <c r="F409" s="94" t="s">
        <v>23</v>
      </c>
      <c r="G409" s="18"/>
    </row>
    <row r="410" spans="1:7" x14ac:dyDescent="0.35">
      <c r="A410" s="85">
        <v>8</v>
      </c>
      <c r="B410" s="92" t="s">
        <v>139</v>
      </c>
      <c r="C410" s="82">
        <v>2006</v>
      </c>
      <c r="D410" s="102">
        <v>356884</v>
      </c>
      <c r="E410" s="93" t="s">
        <v>140</v>
      </c>
      <c r="F410" s="94" t="s">
        <v>23</v>
      </c>
      <c r="G410" s="18"/>
    </row>
    <row r="411" spans="1:7" ht="15" customHeight="1" x14ac:dyDescent="0.35">
      <c r="A411" s="82">
        <v>9</v>
      </c>
      <c r="B411" s="92" t="s">
        <v>186</v>
      </c>
      <c r="C411" s="82">
        <v>2003</v>
      </c>
      <c r="D411" s="82">
        <v>353998</v>
      </c>
      <c r="E411" s="93" t="s">
        <v>174</v>
      </c>
      <c r="F411" s="94" t="s">
        <v>23</v>
      </c>
      <c r="G411" s="18"/>
    </row>
    <row r="412" spans="1:7" x14ac:dyDescent="0.35">
      <c r="A412" s="85">
        <v>10</v>
      </c>
      <c r="B412" s="92" t="s">
        <v>152</v>
      </c>
      <c r="C412" s="82">
        <v>2001</v>
      </c>
      <c r="D412" s="85">
        <v>394711</v>
      </c>
      <c r="E412" s="93" t="s">
        <v>153</v>
      </c>
      <c r="F412" s="94" t="s">
        <v>23</v>
      </c>
      <c r="G412" s="18"/>
    </row>
    <row r="413" spans="1:7" x14ac:dyDescent="0.35">
      <c r="A413" s="82">
        <v>11</v>
      </c>
      <c r="B413" s="92" t="s">
        <v>291</v>
      </c>
      <c r="C413" s="82">
        <v>2002</v>
      </c>
      <c r="D413" s="85">
        <v>345504</v>
      </c>
      <c r="E413" s="93" t="s">
        <v>290</v>
      </c>
      <c r="F413" s="94" t="s">
        <v>23</v>
      </c>
      <c r="G413" s="18"/>
    </row>
    <row r="414" spans="1:7" x14ac:dyDescent="0.35">
      <c r="A414" s="85">
        <v>12</v>
      </c>
      <c r="B414" s="92" t="s">
        <v>285</v>
      </c>
      <c r="C414" s="82">
        <v>2005</v>
      </c>
      <c r="D414" s="85">
        <v>348067</v>
      </c>
      <c r="E414" s="93" t="s">
        <v>286</v>
      </c>
      <c r="F414" s="94" t="s">
        <v>23</v>
      </c>
      <c r="G414" s="18"/>
    </row>
    <row r="415" spans="1:7" x14ac:dyDescent="0.35">
      <c r="A415" s="82">
        <v>13</v>
      </c>
      <c r="B415" s="92" t="s">
        <v>80</v>
      </c>
      <c r="C415" s="82">
        <v>2000</v>
      </c>
      <c r="D415" s="85">
        <v>343655</v>
      </c>
      <c r="E415" s="93" t="s">
        <v>81</v>
      </c>
      <c r="F415" s="94" t="s">
        <v>23</v>
      </c>
      <c r="G415" s="17"/>
    </row>
    <row r="416" spans="1:7" x14ac:dyDescent="0.35">
      <c r="A416" s="85">
        <v>14</v>
      </c>
      <c r="B416" s="92" t="s">
        <v>176</v>
      </c>
      <c r="C416" s="82">
        <v>2006</v>
      </c>
      <c r="D416" s="82">
        <v>387232</v>
      </c>
      <c r="E416" s="93" t="s">
        <v>174</v>
      </c>
      <c r="F416" s="94" t="s">
        <v>23</v>
      </c>
      <c r="G416" s="18"/>
    </row>
    <row r="417" spans="1:7" x14ac:dyDescent="0.35">
      <c r="A417" s="3"/>
      <c r="B417" s="26" t="s">
        <v>11</v>
      </c>
      <c r="C417" s="4"/>
      <c r="D417" s="34"/>
      <c r="E417" s="206"/>
    </row>
    <row r="418" spans="1:7" x14ac:dyDescent="0.35">
      <c r="A418" s="244">
        <v>1</v>
      </c>
      <c r="B418" s="245" t="s">
        <v>192</v>
      </c>
      <c r="C418" s="246">
        <v>2008</v>
      </c>
      <c r="D418" s="246">
        <v>380404</v>
      </c>
      <c r="E418" s="247" t="s">
        <v>193</v>
      </c>
      <c r="F418" s="248" t="s">
        <v>23</v>
      </c>
      <c r="G418" s="79"/>
    </row>
    <row r="419" spans="1:7" x14ac:dyDescent="0.35">
      <c r="A419" s="244">
        <v>2</v>
      </c>
      <c r="B419" s="245" t="s">
        <v>177</v>
      </c>
      <c r="C419" s="246">
        <v>2007</v>
      </c>
      <c r="D419" s="249">
        <v>368098</v>
      </c>
      <c r="E419" s="247" t="s">
        <v>174</v>
      </c>
      <c r="F419" s="248" t="s">
        <v>23</v>
      </c>
      <c r="G419" s="78"/>
    </row>
    <row r="420" spans="1:7" x14ac:dyDescent="0.35">
      <c r="A420" s="244">
        <v>3</v>
      </c>
      <c r="B420" s="245" t="s">
        <v>96</v>
      </c>
      <c r="C420" s="246">
        <v>2008</v>
      </c>
      <c r="D420" s="244">
        <v>397880</v>
      </c>
      <c r="E420" s="247" t="s">
        <v>97</v>
      </c>
      <c r="F420" s="248" t="s">
        <v>23</v>
      </c>
      <c r="G420" s="79"/>
    </row>
    <row r="421" spans="1:7" x14ac:dyDescent="0.35">
      <c r="A421" s="244">
        <v>4</v>
      </c>
      <c r="B421" s="250" t="s">
        <v>272</v>
      </c>
      <c r="C421" s="251">
        <v>2007</v>
      </c>
      <c r="D421" s="251">
        <v>373384</v>
      </c>
      <c r="E421" s="316" t="s">
        <v>265</v>
      </c>
      <c r="F421" s="248" t="s">
        <v>23</v>
      </c>
      <c r="G421" s="80"/>
    </row>
    <row r="422" spans="1:7" x14ac:dyDescent="0.35">
      <c r="A422" s="244">
        <v>5</v>
      </c>
      <c r="B422" s="245" t="s">
        <v>121</v>
      </c>
      <c r="C422" s="246">
        <v>2008</v>
      </c>
      <c r="D422" s="249">
        <v>378307</v>
      </c>
      <c r="E422" s="247" t="s">
        <v>122</v>
      </c>
      <c r="F422" s="248" t="s">
        <v>23</v>
      </c>
      <c r="G422" s="78"/>
    </row>
    <row r="423" spans="1:7" x14ac:dyDescent="0.35">
      <c r="A423" s="244">
        <v>6</v>
      </c>
      <c r="B423" s="245" t="s">
        <v>178</v>
      </c>
      <c r="C423" s="246">
        <v>2007</v>
      </c>
      <c r="D423" s="249">
        <v>360842</v>
      </c>
      <c r="E423" s="247" t="s">
        <v>174</v>
      </c>
      <c r="F423" s="248" t="s">
        <v>23</v>
      </c>
      <c r="G423" s="78"/>
    </row>
    <row r="424" spans="1:7" x14ac:dyDescent="0.35">
      <c r="A424" s="244">
        <v>7</v>
      </c>
      <c r="B424" s="245" t="s">
        <v>194</v>
      </c>
      <c r="C424" s="246">
        <v>2008</v>
      </c>
      <c r="D424" s="246">
        <v>394680</v>
      </c>
      <c r="E424" s="247" t="s">
        <v>193</v>
      </c>
      <c r="F424" s="248" t="s">
        <v>23</v>
      </c>
      <c r="G424" s="79"/>
    </row>
    <row r="425" spans="1:7" x14ac:dyDescent="0.35">
      <c r="A425" s="244">
        <v>8</v>
      </c>
      <c r="B425" s="245" t="s">
        <v>59</v>
      </c>
      <c r="C425" s="246">
        <v>2007</v>
      </c>
      <c r="D425" s="249">
        <v>377918</v>
      </c>
      <c r="E425" s="247" t="s">
        <v>57</v>
      </c>
      <c r="F425" s="248" t="s">
        <v>23</v>
      </c>
      <c r="G425" s="78"/>
    </row>
    <row r="426" spans="1:7" x14ac:dyDescent="0.35">
      <c r="A426" s="244">
        <v>9</v>
      </c>
      <c r="B426" s="245" t="s">
        <v>83</v>
      </c>
      <c r="C426" s="246">
        <v>2008</v>
      </c>
      <c r="D426" s="252">
        <v>380466</v>
      </c>
      <c r="E426" s="247" t="s">
        <v>81</v>
      </c>
      <c r="F426" s="248" t="s">
        <v>23</v>
      </c>
      <c r="G426" s="35"/>
    </row>
    <row r="427" spans="1:7" x14ac:dyDescent="0.35">
      <c r="A427" s="244">
        <v>10</v>
      </c>
      <c r="B427" s="245" t="s">
        <v>179</v>
      </c>
      <c r="C427" s="246">
        <v>2008</v>
      </c>
      <c r="D427" s="249">
        <v>374969</v>
      </c>
      <c r="E427" s="247" t="s">
        <v>174</v>
      </c>
      <c r="F427" s="248" t="s">
        <v>23</v>
      </c>
      <c r="G427" s="78"/>
    </row>
    <row r="428" spans="1:7" x14ac:dyDescent="0.35">
      <c r="A428" s="244">
        <v>11</v>
      </c>
      <c r="B428" s="245" t="s">
        <v>123</v>
      </c>
      <c r="C428" s="246">
        <v>2008</v>
      </c>
      <c r="D428" s="249">
        <v>365624</v>
      </c>
      <c r="E428" s="247" t="s">
        <v>122</v>
      </c>
      <c r="F428" s="248" t="s">
        <v>23</v>
      </c>
      <c r="G428" s="78"/>
    </row>
    <row r="429" spans="1:7" x14ac:dyDescent="0.35">
      <c r="A429" s="244">
        <v>12</v>
      </c>
      <c r="B429" s="245" t="s">
        <v>162</v>
      </c>
      <c r="C429" s="246">
        <v>2008</v>
      </c>
      <c r="D429" s="246">
        <v>371837</v>
      </c>
      <c r="E429" s="247" t="s">
        <v>156</v>
      </c>
      <c r="F429" s="248" t="s">
        <v>23</v>
      </c>
      <c r="G429" s="79"/>
    </row>
    <row r="430" spans="1:7" x14ac:dyDescent="0.35">
      <c r="A430" s="244">
        <v>13</v>
      </c>
      <c r="B430" s="253" t="s">
        <v>171</v>
      </c>
      <c r="C430" s="254">
        <v>2008</v>
      </c>
      <c r="D430" s="254">
        <v>390766</v>
      </c>
      <c r="E430" s="255" t="s">
        <v>167</v>
      </c>
      <c r="F430" s="248" t="s">
        <v>23</v>
      </c>
      <c r="G430" s="78"/>
    </row>
    <row r="431" spans="1:7" x14ac:dyDescent="0.35">
      <c r="A431" s="244">
        <v>14</v>
      </c>
      <c r="B431" s="245" t="s">
        <v>181</v>
      </c>
      <c r="C431" s="246">
        <v>2008</v>
      </c>
      <c r="D431" s="249">
        <v>391490</v>
      </c>
      <c r="E431" s="247" t="s">
        <v>174</v>
      </c>
      <c r="F431" s="248" t="s">
        <v>23</v>
      </c>
      <c r="G431" s="78"/>
    </row>
    <row r="432" spans="1:7" x14ac:dyDescent="0.35">
      <c r="A432" s="244">
        <v>15</v>
      </c>
      <c r="B432" s="250" t="s">
        <v>274</v>
      </c>
      <c r="C432" s="251">
        <v>2008</v>
      </c>
      <c r="D432" s="251">
        <v>390253</v>
      </c>
      <c r="E432" s="316" t="s">
        <v>265</v>
      </c>
      <c r="F432" s="248" t="s">
        <v>23</v>
      </c>
      <c r="G432" s="80"/>
    </row>
    <row r="433" spans="1:7" x14ac:dyDescent="0.35">
      <c r="A433" s="244">
        <v>16</v>
      </c>
      <c r="B433" s="245" t="s">
        <v>292</v>
      </c>
      <c r="C433" s="246">
        <v>2007</v>
      </c>
      <c r="D433" s="252">
        <v>367204</v>
      </c>
      <c r="E433" s="247" t="s">
        <v>293</v>
      </c>
      <c r="F433" s="248" t="s">
        <v>23</v>
      </c>
      <c r="G433" s="78"/>
    </row>
    <row r="434" spans="1:7" x14ac:dyDescent="0.35">
      <c r="A434" s="3"/>
      <c r="B434" s="26" t="s">
        <v>12</v>
      </c>
      <c r="C434" s="4"/>
      <c r="D434" s="34"/>
      <c r="E434" s="206"/>
    </row>
    <row r="435" spans="1:7" x14ac:dyDescent="0.35">
      <c r="A435" s="256">
        <v>1</v>
      </c>
      <c r="B435" s="257" t="s">
        <v>241</v>
      </c>
      <c r="C435" s="258">
        <v>2010</v>
      </c>
      <c r="D435" s="258">
        <v>407110</v>
      </c>
      <c r="E435" s="259" t="s">
        <v>233</v>
      </c>
      <c r="F435" s="260" t="s">
        <v>23</v>
      </c>
      <c r="G435" s="79"/>
    </row>
    <row r="436" spans="1:7" x14ac:dyDescent="0.35">
      <c r="A436" s="256">
        <v>2</v>
      </c>
      <c r="B436" s="257" t="s">
        <v>257</v>
      </c>
      <c r="C436" s="258">
        <v>2009</v>
      </c>
      <c r="D436" s="261">
        <v>398671</v>
      </c>
      <c r="E436" s="271" t="s">
        <v>251</v>
      </c>
      <c r="F436" s="260" t="s">
        <v>23</v>
      </c>
      <c r="G436" s="78"/>
    </row>
    <row r="437" spans="1:7" x14ac:dyDescent="0.35">
      <c r="A437" s="256">
        <v>3</v>
      </c>
      <c r="B437" s="262" t="s">
        <v>270</v>
      </c>
      <c r="C437" s="263">
        <v>2009</v>
      </c>
      <c r="D437" s="263">
        <v>397242</v>
      </c>
      <c r="E437" s="317" t="s">
        <v>265</v>
      </c>
      <c r="F437" s="260" t="s">
        <v>23</v>
      </c>
      <c r="G437" s="104"/>
    </row>
    <row r="438" spans="1:7" x14ac:dyDescent="0.35">
      <c r="A438" s="256">
        <v>4</v>
      </c>
      <c r="B438" s="257" t="s">
        <v>124</v>
      </c>
      <c r="C438" s="258">
        <v>2009</v>
      </c>
      <c r="D438" s="264">
        <v>394157</v>
      </c>
      <c r="E438" s="271" t="s">
        <v>122</v>
      </c>
      <c r="F438" s="260" t="s">
        <v>23</v>
      </c>
      <c r="G438" s="78"/>
    </row>
    <row r="439" spans="1:7" x14ac:dyDescent="0.35">
      <c r="A439" s="256">
        <v>5</v>
      </c>
      <c r="B439" s="265" t="s">
        <v>324</v>
      </c>
      <c r="C439" s="266">
        <v>2010</v>
      </c>
      <c r="D439" s="266">
        <v>401391</v>
      </c>
      <c r="E439" s="267" t="s">
        <v>318</v>
      </c>
      <c r="F439" s="260" t="s">
        <v>23</v>
      </c>
      <c r="G439" s="105"/>
    </row>
    <row r="440" spans="1:7" x14ac:dyDescent="0.35">
      <c r="A440" s="256">
        <v>6</v>
      </c>
      <c r="B440" s="257" t="s">
        <v>204</v>
      </c>
      <c r="C440" s="258">
        <v>2009</v>
      </c>
      <c r="D440" s="261">
        <v>399661</v>
      </c>
      <c r="E440" s="271" t="s">
        <v>203</v>
      </c>
      <c r="F440" s="260" t="s">
        <v>23</v>
      </c>
      <c r="G440" s="78"/>
    </row>
    <row r="441" spans="1:7" x14ac:dyDescent="0.35">
      <c r="A441" s="256">
        <v>7</v>
      </c>
      <c r="B441" s="265" t="s">
        <v>322</v>
      </c>
      <c r="C441" s="266">
        <v>2009</v>
      </c>
      <c r="D441" s="266">
        <v>399803</v>
      </c>
      <c r="E441" s="267" t="s">
        <v>318</v>
      </c>
      <c r="F441" s="260" t="s">
        <v>23</v>
      </c>
      <c r="G441" s="105"/>
    </row>
    <row r="442" spans="1:7" x14ac:dyDescent="0.35">
      <c r="A442" s="256">
        <v>8</v>
      </c>
      <c r="B442" s="268" t="s">
        <v>172</v>
      </c>
      <c r="C442" s="269">
        <v>2009</v>
      </c>
      <c r="D442" s="269">
        <v>394033</v>
      </c>
      <c r="E442" s="270" t="s">
        <v>167</v>
      </c>
      <c r="F442" s="260" t="s">
        <v>23</v>
      </c>
      <c r="G442" s="78"/>
    </row>
    <row r="443" spans="1:7" x14ac:dyDescent="0.35">
      <c r="A443" s="256">
        <v>9</v>
      </c>
      <c r="B443" s="257" t="s">
        <v>158</v>
      </c>
      <c r="C443" s="258">
        <v>2009</v>
      </c>
      <c r="D443" s="261">
        <v>395398</v>
      </c>
      <c r="E443" s="271" t="s">
        <v>156</v>
      </c>
      <c r="F443" s="260" t="s">
        <v>23</v>
      </c>
      <c r="G443" s="79"/>
    </row>
    <row r="444" spans="1:7" x14ac:dyDescent="0.35">
      <c r="A444" s="256">
        <v>10</v>
      </c>
      <c r="B444" s="257" t="s">
        <v>56</v>
      </c>
      <c r="C444" s="258">
        <v>2009</v>
      </c>
      <c r="D444" s="261">
        <v>386486</v>
      </c>
      <c r="E444" s="271" t="s">
        <v>57</v>
      </c>
      <c r="F444" s="260" t="s">
        <v>23</v>
      </c>
      <c r="G444" s="78"/>
    </row>
    <row r="445" spans="1:7" x14ac:dyDescent="0.35">
      <c r="A445" s="256">
        <v>11</v>
      </c>
      <c r="B445" s="257" t="s">
        <v>230</v>
      </c>
      <c r="C445" s="258">
        <v>2009</v>
      </c>
      <c r="D445" s="258">
        <v>396626</v>
      </c>
      <c r="E445" s="271" t="s">
        <v>229</v>
      </c>
      <c r="F445" s="260" t="s">
        <v>23</v>
      </c>
      <c r="G445" s="79"/>
    </row>
    <row r="446" spans="1:7" x14ac:dyDescent="0.35">
      <c r="A446" s="256">
        <v>12</v>
      </c>
      <c r="B446" s="257" t="s">
        <v>126</v>
      </c>
      <c r="C446" s="258">
        <v>2010</v>
      </c>
      <c r="D446" s="261">
        <v>396895</v>
      </c>
      <c r="E446" s="271" t="s">
        <v>122</v>
      </c>
      <c r="F446" s="260" t="s">
        <v>23</v>
      </c>
      <c r="G446" s="78"/>
    </row>
    <row r="447" spans="1:7" x14ac:dyDescent="0.35">
      <c r="A447" s="256">
        <v>13</v>
      </c>
      <c r="B447" s="257" t="s">
        <v>196</v>
      </c>
      <c r="C447" s="258">
        <v>2010</v>
      </c>
      <c r="D447" s="258">
        <v>398446</v>
      </c>
      <c r="E447" s="271" t="s">
        <v>193</v>
      </c>
      <c r="F447" s="260" t="s">
        <v>23</v>
      </c>
      <c r="G447" s="79"/>
    </row>
    <row r="448" spans="1:7" x14ac:dyDescent="0.35">
      <c r="A448" s="256">
        <v>14</v>
      </c>
      <c r="B448" s="265" t="s">
        <v>321</v>
      </c>
      <c r="C448" s="266">
        <v>2009</v>
      </c>
      <c r="D448" s="266">
        <v>396002</v>
      </c>
      <c r="E448" s="267" t="s">
        <v>318</v>
      </c>
      <c r="F448" s="260" t="s">
        <v>23</v>
      </c>
      <c r="G448" s="105"/>
    </row>
    <row r="449" spans="1:7" x14ac:dyDescent="0.35">
      <c r="A449" s="256">
        <v>15</v>
      </c>
      <c r="B449" s="272" t="s">
        <v>330</v>
      </c>
      <c r="C449" s="273">
        <v>2010</v>
      </c>
      <c r="D449" s="274">
        <v>401821</v>
      </c>
      <c r="E449" s="318" t="s">
        <v>331</v>
      </c>
      <c r="F449" s="260" t="s">
        <v>23</v>
      </c>
      <c r="G449" s="106"/>
    </row>
    <row r="450" spans="1:7" x14ac:dyDescent="0.35">
      <c r="A450" s="256">
        <v>16</v>
      </c>
      <c r="B450" s="257" t="s">
        <v>127</v>
      </c>
      <c r="C450" s="258">
        <v>2010</v>
      </c>
      <c r="D450" s="261">
        <v>396896</v>
      </c>
      <c r="E450" s="271" t="s">
        <v>122</v>
      </c>
      <c r="F450" s="260" t="s">
        <v>23</v>
      </c>
      <c r="G450" s="78"/>
    </row>
    <row r="451" spans="1:7" x14ac:dyDescent="0.35">
      <c r="A451" s="256">
        <v>17</v>
      </c>
      <c r="B451" s="268" t="s">
        <v>166</v>
      </c>
      <c r="C451" s="269">
        <v>2009</v>
      </c>
      <c r="D451" s="269">
        <v>402046</v>
      </c>
      <c r="E451" s="270" t="s">
        <v>167</v>
      </c>
      <c r="F451" s="260" t="s">
        <v>23</v>
      </c>
      <c r="G451" s="78"/>
    </row>
    <row r="452" spans="1:7" x14ac:dyDescent="0.35">
      <c r="A452" s="256">
        <v>18</v>
      </c>
      <c r="B452" s="257" t="s">
        <v>21</v>
      </c>
      <c r="C452" s="258">
        <v>2010</v>
      </c>
      <c r="D452" s="264">
        <v>399867</v>
      </c>
      <c r="E452" s="271" t="s">
        <v>22</v>
      </c>
      <c r="F452" s="260" t="s">
        <v>23</v>
      </c>
      <c r="G452" s="103"/>
    </row>
    <row r="453" spans="1:7" x14ac:dyDescent="0.35">
      <c r="A453" s="256">
        <v>19</v>
      </c>
      <c r="B453" s="257" t="s">
        <v>155</v>
      </c>
      <c r="C453" s="258">
        <v>2009</v>
      </c>
      <c r="D453" s="264">
        <v>396447</v>
      </c>
      <c r="E453" s="271" t="s">
        <v>156</v>
      </c>
      <c r="F453" s="260" t="s">
        <v>23</v>
      </c>
      <c r="G453" s="79"/>
    </row>
    <row r="454" spans="1:7" x14ac:dyDescent="0.35">
      <c r="A454" s="256">
        <v>20</v>
      </c>
      <c r="B454" s="257" t="s">
        <v>198</v>
      </c>
      <c r="C454" s="258">
        <v>2010</v>
      </c>
      <c r="D454" s="258">
        <v>400869</v>
      </c>
      <c r="E454" s="271" t="s">
        <v>193</v>
      </c>
      <c r="F454" s="260" t="s">
        <v>23</v>
      </c>
      <c r="G454" s="78"/>
    </row>
    <row r="455" spans="1:7" x14ac:dyDescent="0.35">
      <c r="A455" s="256">
        <v>21</v>
      </c>
      <c r="B455" s="265" t="s">
        <v>323</v>
      </c>
      <c r="C455" s="266">
        <v>2010</v>
      </c>
      <c r="D455" s="266">
        <v>404376</v>
      </c>
      <c r="E455" s="267" t="s">
        <v>318</v>
      </c>
      <c r="F455" s="260" t="s">
        <v>23</v>
      </c>
      <c r="G455" s="105"/>
    </row>
    <row r="456" spans="1:7" x14ac:dyDescent="0.35">
      <c r="A456" s="256">
        <v>22</v>
      </c>
      <c r="B456" s="275" t="s">
        <v>67</v>
      </c>
      <c r="C456" s="256">
        <v>2010</v>
      </c>
      <c r="D456" s="264">
        <v>397834</v>
      </c>
      <c r="E456" s="276" t="s">
        <v>61</v>
      </c>
      <c r="F456" s="260" t="s">
        <v>23</v>
      </c>
      <c r="G456" s="35"/>
    </row>
    <row r="457" spans="1:7" x14ac:dyDescent="0.35">
      <c r="A457" s="256">
        <v>23</v>
      </c>
      <c r="B457" s="277" t="s">
        <v>108</v>
      </c>
      <c r="C457" s="261">
        <v>2010</v>
      </c>
      <c r="D457" s="261">
        <v>403431</v>
      </c>
      <c r="E457" s="319" t="s">
        <v>106</v>
      </c>
      <c r="F457" s="260" t="s">
        <v>23</v>
      </c>
      <c r="G457" s="35"/>
    </row>
    <row r="458" spans="1:7" x14ac:dyDescent="0.35">
      <c r="A458" s="256">
        <v>24</v>
      </c>
      <c r="B458" s="257" t="s">
        <v>197</v>
      </c>
      <c r="C458" s="258">
        <v>2010</v>
      </c>
      <c r="D458" s="258">
        <v>400868</v>
      </c>
      <c r="E458" s="271" t="s">
        <v>193</v>
      </c>
      <c r="F458" s="260" t="s">
        <v>23</v>
      </c>
      <c r="G458" s="78"/>
    </row>
    <row r="459" spans="1:7" x14ac:dyDescent="0.35">
      <c r="A459" s="256">
        <v>25</v>
      </c>
      <c r="B459" s="278" t="s">
        <v>34</v>
      </c>
      <c r="C459" s="279">
        <v>2010</v>
      </c>
      <c r="D459" s="279">
        <v>402719</v>
      </c>
      <c r="E459" s="280" t="s">
        <v>35</v>
      </c>
      <c r="F459" s="260" t="s">
        <v>23</v>
      </c>
      <c r="G459" s="35"/>
    </row>
    <row r="460" spans="1:7" x14ac:dyDescent="0.35">
      <c r="A460" s="256">
        <v>26</v>
      </c>
      <c r="B460" s="275" t="s">
        <v>60</v>
      </c>
      <c r="C460" s="256">
        <v>2009</v>
      </c>
      <c r="D460" s="281">
        <v>379823</v>
      </c>
      <c r="E460" s="276" t="s">
        <v>61</v>
      </c>
      <c r="F460" s="260" t="s">
        <v>23</v>
      </c>
      <c r="G460" s="35"/>
    </row>
    <row r="461" spans="1:7" x14ac:dyDescent="0.35">
      <c r="A461" s="256">
        <v>27</v>
      </c>
      <c r="B461" s="257" t="s">
        <v>82</v>
      </c>
      <c r="C461" s="258">
        <v>2010</v>
      </c>
      <c r="D461" s="264">
        <v>390606</v>
      </c>
      <c r="E461" s="271" t="s">
        <v>81</v>
      </c>
      <c r="F461" s="260" t="s">
        <v>23</v>
      </c>
      <c r="G461" s="35"/>
    </row>
    <row r="462" spans="1:7" x14ac:dyDescent="0.35">
      <c r="A462" s="256">
        <v>28</v>
      </c>
      <c r="B462" s="277" t="s">
        <v>108</v>
      </c>
      <c r="C462" s="261">
        <v>2010</v>
      </c>
      <c r="D462" s="261">
        <v>403431</v>
      </c>
      <c r="E462" s="319" t="s">
        <v>106</v>
      </c>
      <c r="F462" s="260" t="s">
        <v>23</v>
      </c>
      <c r="G462" s="35"/>
    </row>
    <row r="463" spans="1:7" x14ac:dyDescent="0.35">
      <c r="A463" s="256">
        <v>29</v>
      </c>
      <c r="B463" s="257" t="s">
        <v>183</v>
      </c>
      <c r="C463" s="258">
        <v>2010</v>
      </c>
      <c r="D463" s="261">
        <v>387459</v>
      </c>
      <c r="E463" s="271" t="s">
        <v>174</v>
      </c>
      <c r="F463" s="260" t="s">
        <v>23</v>
      </c>
      <c r="G463" s="78"/>
    </row>
    <row r="464" spans="1:7" ht="18" customHeight="1" x14ac:dyDescent="0.35">
      <c r="A464" s="256">
        <v>30</v>
      </c>
      <c r="B464" s="278" t="s">
        <v>36</v>
      </c>
      <c r="C464" s="279">
        <v>2009</v>
      </c>
      <c r="D464" s="279">
        <v>399621</v>
      </c>
      <c r="E464" s="282" t="s">
        <v>35</v>
      </c>
      <c r="F464" s="260" t="s">
        <v>23</v>
      </c>
      <c r="G464" s="35"/>
    </row>
    <row r="465" spans="1:7" x14ac:dyDescent="0.35">
      <c r="A465" s="256">
        <v>31</v>
      </c>
      <c r="B465" s="268" t="s">
        <v>170</v>
      </c>
      <c r="C465" s="269">
        <v>2009</v>
      </c>
      <c r="D465" s="269">
        <v>404248</v>
      </c>
      <c r="E465" s="270" t="s">
        <v>167</v>
      </c>
      <c r="F465" s="260" t="s">
        <v>23</v>
      </c>
      <c r="G465" s="78"/>
    </row>
    <row r="466" spans="1:7" x14ac:dyDescent="0.35">
      <c r="A466" s="256">
        <v>32</v>
      </c>
      <c r="B466" s="257" t="s">
        <v>182</v>
      </c>
      <c r="C466" s="258">
        <v>2010</v>
      </c>
      <c r="D466" s="261">
        <v>400392</v>
      </c>
      <c r="E466" s="271" t="s">
        <v>174</v>
      </c>
      <c r="F466" s="260" t="s">
        <v>23</v>
      </c>
      <c r="G466" s="78"/>
    </row>
    <row r="467" spans="1:7" x14ac:dyDescent="0.35">
      <c r="A467" s="256">
        <v>33</v>
      </c>
      <c r="B467" s="275" t="s">
        <v>66</v>
      </c>
      <c r="C467" s="256">
        <v>2010</v>
      </c>
      <c r="D467" s="264">
        <v>378667</v>
      </c>
      <c r="E467" s="276" t="s">
        <v>61</v>
      </c>
      <c r="F467" s="260" t="s">
        <v>23</v>
      </c>
      <c r="G467" s="35"/>
    </row>
    <row r="468" spans="1:7" x14ac:dyDescent="0.35">
      <c r="A468" s="256">
        <v>34</v>
      </c>
      <c r="B468" s="257" t="s">
        <v>185</v>
      </c>
      <c r="C468" s="258">
        <v>2010</v>
      </c>
      <c r="D468" s="261">
        <v>387444</v>
      </c>
      <c r="E468" s="271" t="s">
        <v>174</v>
      </c>
      <c r="F468" s="260" t="s">
        <v>23</v>
      </c>
      <c r="G468" s="78"/>
    </row>
    <row r="469" spans="1:7" x14ac:dyDescent="0.35">
      <c r="A469" s="256">
        <v>35</v>
      </c>
      <c r="B469" s="257" t="s">
        <v>205</v>
      </c>
      <c r="C469" s="258">
        <v>2010</v>
      </c>
      <c r="D469" s="264">
        <v>398801</v>
      </c>
      <c r="E469" s="271" t="s">
        <v>206</v>
      </c>
      <c r="F469" s="260" t="s">
        <v>23</v>
      </c>
      <c r="G469" s="78"/>
    </row>
    <row r="470" spans="1:7" x14ac:dyDescent="0.35">
      <c r="A470" s="256">
        <v>36</v>
      </c>
      <c r="B470" s="262" t="s">
        <v>271</v>
      </c>
      <c r="C470" s="263">
        <v>2010</v>
      </c>
      <c r="D470" s="263">
        <v>403851</v>
      </c>
      <c r="E470" s="317" t="s">
        <v>265</v>
      </c>
      <c r="F470" s="260" t="s">
        <v>23</v>
      </c>
      <c r="G470" s="80"/>
    </row>
    <row r="471" spans="1:7" x14ac:dyDescent="0.35">
      <c r="A471" s="256">
        <v>37</v>
      </c>
      <c r="B471" s="257" t="s">
        <v>305</v>
      </c>
      <c r="C471" s="258">
        <v>2009</v>
      </c>
      <c r="D471" s="264">
        <v>379363</v>
      </c>
      <c r="E471" s="271" t="s">
        <v>306</v>
      </c>
      <c r="F471" s="260" t="s">
        <v>23</v>
      </c>
      <c r="G471" s="80"/>
    </row>
    <row r="472" spans="1:7" ht="20.25" customHeight="1" x14ac:dyDescent="0.35">
      <c r="A472" s="256">
        <v>38</v>
      </c>
      <c r="B472" s="278" t="s">
        <v>37</v>
      </c>
      <c r="C472" s="279">
        <v>2009</v>
      </c>
      <c r="D472" s="279">
        <v>399622</v>
      </c>
      <c r="E472" s="282" t="s">
        <v>35</v>
      </c>
      <c r="F472" s="260" t="s">
        <v>23</v>
      </c>
      <c r="G472" s="35"/>
    </row>
    <row r="473" spans="1:7" x14ac:dyDescent="0.35">
      <c r="A473" s="256">
        <v>39</v>
      </c>
      <c r="B473" s="257" t="s">
        <v>58</v>
      </c>
      <c r="C473" s="258">
        <v>2010</v>
      </c>
      <c r="D473" s="261">
        <v>399225</v>
      </c>
      <c r="E473" s="271" t="s">
        <v>57</v>
      </c>
      <c r="F473" s="260" t="s">
        <v>23</v>
      </c>
      <c r="G473" s="78"/>
    </row>
    <row r="474" spans="1:7" x14ac:dyDescent="0.35">
      <c r="A474" s="256">
        <v>40</v>
      </c>
      <c r="B474" s="257" t="s">
        <v>184</v>
      </c>
      <c r="C474" s="258">
        <v>2010</v>
      </c>
      <c r="D474" s="261">
        <v>400394</v>
      </c>
      <c r="E474" s="271" t="s">
        <v>174</v>
      </c>
      <c r="F474" s="260" t="s">
        <v>23</v>
      </c>
      <c r="G474" s="78"/>
    </row>
    <row r="475" spans="1:7" x14ac:dyDescent="0.35">
      <c r="A475" s="3"/>
      <c r="B475" s="25" t="s">
        <v>13</v>
      </c>
      <c r="C475" s="4"/>
      <c r="D475" s="34"/>
      <c r="E475" s="206"/>
    </row>
    <row r="476" spans="1:7" x14ac:dyDescent="0.35">
      <c r="A476" s="57">
        <v>1</v>
      </c>
      <c r="B476" s="49" t="s">
        <v>217</v>
      </c>
      <c r="C476" s="41">
        <v>1999</v>
      </c>
      <c r="D476" s="50">
        <v>313010</v>
      </c>
      <c r="E476" s="213" t="s">
        <v>218</v>
      </c>
      <c r="F476" s="48" t="s">
        <v>40</v>
      </c>
      <c r="G476" s="48"/>
    </row>
    <row r="477" spans="1:7" x14ac:dyDescent="0.35">
      <c r="A477" s="57">
        <v>2</v>
      </c>
      <c r="B477" s="49" t="s">
        <v>44</v>
      </c>
      <c r="C477" s="41">
        <v>1999</v>
      </c>
      <c r="D477" s="50">
        <v>329118</v>
      </c>
      <c r="E477" s="213" t="s">
        <v>45</v>
      </c>
      <c r="F477" s="48" t="s">
        <v>40</v>
      </c>
      <c r="G477" s="48"/>
    </row>
    <row r="478" spans="1:7" s="21" customFormat="1" ht="13.5" customHeight="1" x14ac:dyDescent="0.35">
      <c r="A478" s="57">
        <v>3</v>
      </c>
      <c r="B478" s="49" t="s">
        <v>87</v>
      </c>
      <c r="C478" s="41">
        <v>2003</v>
      </c>
      <c r="D478" s="41">
        <v>340063</v>
      </c>
      <c r="E478" s="213" t="s">
        <v>86</v>
      </c>
      <c r="F478" s="60" t="s">
        <v>40</v>
      </c>
      <c r="G478" s="60"/>
    </row>
    <row r="479" spans="1:7" x14ac:dyDescent="0.35">
      <c r="A479" s="57">
        <v>4</v>
      </c>
      <c r="B479" s="49" t="s">
        <v>246</v>
      </c>
      <c r="C479" s="41">
        <v>1999</v>
      </c>
      <c r="D479" s="41">
        <v>314341</v>
      </c>
      <c r="E479" s="214" t="s">
        <v>233</v>
      </c>
      <c r="F479" s="48" t="s">
        <v>40</v>
      </c>
      <c r="G479" s="60"/>
    </row>
    <row r="480" spans="1:7" x14ac:dyDescent="0.35">
      <c r="A480" s="57">
        <v>5</v>
      </c>
      <c r="B480" s="49" t="s">
        <v>259</v>
      </c>
      <c r="C480" s="41">
        <v>1997</v>
      </c>
      <c r="D480" s="50">
        <v>298928</v>
      </c>
      <c r="E480" s="213" t="s">
        <v>260</v>
      </c>
      <c r="F480" s="48" t="s">
        <v>40</v>
      </c>
      <c r="G480" s="48"/>
    </row>
    <row r="481" spans="1:7" x14ac:dyDescent="0.35">
      <c r="A481" s="57">
        <v>6</v>
      </c>
      <c r="B481" s="49" t="s">
        <v>222</v>
      </c>
      <c r="C481" s="41">
        <v>2004</v>
      </c>
      <c r="D481" s="51">
        <v>345086</v>
      </c>
      <c r="E481" s="213" t="s">
        <v>221</v>
      </c>
      <c r="F481" s="48" t="s">
        <v>40</v>
      </c>
      <c r="G481" s="51"/>
    </row>
    <row r="482" spans="1:7" x14ac:dyDescent="0.35">
      <c r="A482" s="57">
        <v>7</v>
      </c>
      <c r="B482" s="62" t="s">
        <v>325</v>
      </c>
      <c r="C482" s="66">
        <v>2005</v>
      </c>
      <c r="D482" s="66">
        <v>366560</v>
      </c>
      <c r="E482" s="215" t="s">
        <v>318</v>
      </c>
      <c r="F482" s="48" t="s">
        <v>40</v>
      </c>
      <c r="G482" s="76"/>
    </row>
    <row r="483" spans="1:7" x14ac:dyDescent="0.35">
      <c r="A483" s="57">
        <v>8</v>
      </c>
      <c r="B483" s="49" t="s">
        <v>247</v>
      </c>
      <c r="C483" s="41">
        <v>2001</v>
      </c>
      <c r="D483" s="41">
        <v>329627</v>
      </c>
      <c r="E483" s="214" t="s">
        <v>233</v>
      </c>
      <c r="F483" s="48" t="s">
        <v>40</v>
      </c>
      <c r="G483" s="60"/>
    </row>
    <row r="484" spans="1:7" x14ac:dyDescent="0.35">
      <c r="A484" s="57">
        <v>9</v>
      </c>
      <c r="B484" s="49" t="s">
        <v>38</v>
      </c>
      <c r="C484" s="41">
        <v>2007</v>
      </c>
      <c r="D484" s="50">
        <v>373329</v>
      </c>
      <c r="E484" s="213" t="s">
        <v>39</v>
      </c>
      <c r="F484" s="48" t="s">
        <v>40</v>
      </c>
      <c r="G484" s="48"/>
    </row>
    <row r="485" spans="1:7" x14ac:dyDescent="0.35">
      <c r="A485" s="57">
        <v>10</v>
      </c>
      <c r="B485" s="49" t="s">
        <v>226</v>
      </c>
      <c r="C485" s="41">
        <v>2008</v>
      </c>
      <c r="D485" s="65">
        <v>369905</v>
      </c>
      <c r="E485" s="213" t="s">
        <v>225</v>
      </c>
      <c r="F485" s="48" t="s">
        <v>40</v>
      </c>
      <c r="G485" s="48"/>
    </row>
    <row r="486" spans="1:7" x14ac:dyDescent="0.35">
      <c r="A486" s="57">
        <v>11</v>
      </c>
      <c r="B486" s="49" t="s">
        <v>112</v>
      </c>
      <c r="C486" s="41">
        <v>2007</v>
      </c>
      <c r="D486" s="50">
        <v>376508</v>
      </c>
      <c r="E486" s="213" t="s">
        <v>113</v>
      </c>
      <c r="F486" s="48" t="s">
        <v>40</v>
      </c>
      <c r="G486" s="48"/>
    </row>
    <row r="487" spans="1:7" x14ac:dyDescent="0.35">
      <c r="A487" s="57">
        <v>12</v>
      </c>
      <c r="B487" s="49" t="s">
        <v>41</v>
      </c>
      <c r="C487" s="41">
        <v>2006</v>
      </c>
      <c r="D487" s="51">
        <v>355179</v>
      </c>
      <c r="E487" s="213" t="s">
        <v>39</v>
      </c>
      <c r="F487" s="48" t="s">
        <v>40</v>
      </c>
      <c r="G487" s="48"/>
    </row>
    <row r="488" spans="1:7" x14ac:dyDescent="0.35">
      <c r="A488" s="57">
        <v>13</v>
      </c>
      <c r="B488" s="49" t="s">
        <v>208</v>
      </c>
      <c r="C488" s="41">
        <v>2006</v>
      </c>
      <c r="D488" s="141" t="s">
        <v>346</v>
      </c>
      <c r="E488" s="213" t="s">
        <v>209</v>
      </c>
      <c r="F488" s="48" t="s">
        <v>40</v>
      </c>
      <c r="G488" s="48"/>
    </row>
    <row r="489" spans="1:7" x14ac:dyDescent="0.35">
      <c r="A489" s="57">
        <v>14</v>
      </c>
      <c r="B489" s="63" t="s">
        <v>64</v>
      </c>
      <c r="C489" s="57">
        <v>2009</v>
      </c>
      <c r="D489" s="75">
        <v>394610</v>
      </c>
      <c r="E489" s="216" t="s">
        <v>61</v>
      </c>
      <c r="F489" s="48" t="s">
        <v>40</v>
      </c>
      <c r="G489" s="304" t="s">
        <v>340</v>
      </c>
    </row>
    <row r="490" spans="1:7" x14ac:dyDescent="0.35">
      <c r="A490" s="3"/>
      <c r="B490" s="25" t="s">
        <v>14</v>
      </c>
      <c r="C490" s="4"/>
      <c r="D490" s="34"/>
      <c r="E490" s="206"/>
    </row>
    <row r="491" spans="1:7" x14ac:dyDescent="0.35">
      <c r="A491" s="57">
        <v>1</v>
      </c>
      <c r="B491" s="67" t="s">
        <v>326</v>
      </c>
      <c r="C491" s="68">
        <v>1997</v>
      </c>
      <c r="D491" s="68">
        <v>298944</v>
      </c>
      <c r="E491" s="217" t="s">
        <v>310</v>
      </c>
      <c r="F491" s="48" t="s">
        <v>43</v>
      </c>
      <c r="G491" s="69"/>
    </row>
    <row r="492" spans="1:7" x14ac:dyDescent="0.35">
      <c r="A492" s="57">
        <v>2</v>
      </c>
      <c r="B492" s="63" t="s">
        <v>304</v>
      </c>
      <c r="C492" s="57">
        <v>2006</v>
      </c>
      <c r="D492" s="57">
        <v>352268</v>
      </c>
      <c r="E492" s="307" t="s">
        <v>297</v>
      </c>
      <c r="F492" s="48" t="s">
        <v>43</v>
      </c>
      <c r="G492" s="48"/>
    </row>
    <row r="493" spans="1:7" x14ac:dyDescent="0.35">
      <c r="A493" s="57">
        <v>3</v>
      </c>
      <c r="B493" s="49" t="s">
        <v>211</v>
      </c>
      <c r="C493" s="41">
        <v>2001</v>
      </c>
      <c r="D493" s="41">
        <v>333433</v>
      </c>
      <c r="E493" s="213" t="s">
        <v>209</v>
      </c>
      <c r="F493" s="48" t="s">
        <v>43</v>
      </c>
      <c r="G493" s="48"/>
    </row>
    <row r="494" spans="1:7" x14ac:dyDescent="0.35">
      <c r="A494" s="57">
        <v>4</v>
      </c>
      <c r="B494" s="67" t="s">
        <v>327</v>
      </c>
      <c r="C494" s="68">
        <v>2000</v>
      </c>
      <c r="D494" s="68">
        <v>332641</v>
      </c>
      <c r="E494" s="217" t="s">
        <v>310</v>
      </c>
      <c r="F494" s="69" t="s">
        <v>43</v>
      </c>
      <c r="G494" s="69"/>
    </row>
    <row r="495" spans="1:7" x14ac:dyDescent="0.35">
      <c r="A495" s="57">
        <v>5</v>
      </c>
      <c r="B495" s="49" t="s">
        <v>258</v>
      </c>
      <c r="C495" s="41">
        <v>2006</v>
      </c>
      <c r="D495" s="73" t="s">
        <v>195</v>
      </c>
      <c r="E495" s="213" t="s">
        <v>251</v>
      </c>
      <c r="F495" s="48" t="s">
        <v>43</v>
      </c>
      <c r="G495" s="48"/>
    </row>
    <row r="496" spans="1:7" x14ac:dyDescent="0.35">
      <c r="A496" s="57">
        <v>6</v>
      </c>
      <c r="B496" s="49" t="s">
        <v>134</v>
      </c>
      <c r="C496" s="41">
        <v>2007</v>
      </c>
      <c r="D496" s="72">
        <v>385230</v>
      </c>
      <c r="E496" s="213" t="s">
        <v>131</v>
      </c>
      <c r="F496" s="48" t="s">
        <v>43</v>
      </c>
      <c r="G496" s="48"/>
    </row>
    <row r="497" spans="1:7" x14ac:dyDescent="0.35">
      <c r="A497" s="57">
        <v>7</v>
      </c>
      <c r="B497" s="49" t="s">
        <v>248</v>
      </c>
      <c r="C497" s="41">
        <v>2006</v>
      </c>
      <c r="D497" s="41">
        <v>381035</v>
      </c>
      <c r="E497" s="214" t="s">
        <v>233</v>
      </c>
      <c r="F497" s="48" t="s">
        <v>43</v>
      </c>
      <c r="G497" s="60"/>
    </row>
    <row r="498" spans="1:7" x14ac:dyDescent="0.35">
      <c r="A498" s="57">
        <v>8</v>
      </c>
      <c r="B498" s="372" t="s">
        <v>641</v>
      </c>
      <c r="C498" s="373">
        <v>2006</v>
      </c>
      <c r="D498" s="374">
        <v>356153</v>
      </c>
      <c r="E498" s="375" t="s">
        <v>642</v>
      </c>
      <c r="F498" s="48" t="s">
        <v>43</v>
      </c>
      <c r="G498" s="370"/>
    </row>
    <row r="499" spans="1:7" x14ac:dyDescent="0.35">
      <c r="A499" s="57">
        <v>9</v>
      </c>
      <c r="B499" s="63" t="s">
        <v>63</v>
      </c>
      <c r="C499" s="57">
        <v>2008</v>
      </c>
      <c r="D499" s="75">
        <v>394613</v>
      </c>
      <c r="E499" s="216" t="s">
        <v>61</v>
      </c>
      <c r="F499" s="48" t="s">
        <v>43</v>
      </c>
      <c r="G499" s="74"/>
    </row>
    <row r="500" spans="1:7" x14ac:dyDescent="0.35">
      <c r="A500" s="57">
        <v>10</v>
      </c>
      <c r="B500" s="49" t="s">
        <v>212</v>
      </c>
      <c r="C500" s="41">
        <v>2003</v>
      </c>
      <c r="D500" s="51">
        <v>343943</v>
      </c>
      <c r="E500" s="213" t="s">
        <v>209</v>
      </c>
      <c r="F500" s="48" t="s">
        <v>43</v>
      </c>
      <c r="G500" s="48"/>
    </row>
    <row r="501" spans="1:7" x14ac:dyDescent="0.35">
      <c r="A501" s="57">
        <v>11</v>
      </c>
      <c r="B501" s="49" t="s">
        <v>99</v>
      </c>
      <c r="C501" s="41">
        <v>2009</v>
      </c>
      <c r="D501" s="41">
        <v>388155</v>
      </c>
      <c r="E501" s="213" t="s">
        <v>97</v>
      </c>
      <c r="F501" s="48" t="s">
        <v>43</v>
      </c>
      <c r="G501" s="60"/>
    </row>
    <row r="502" spans="1:7" x14ac:dyDescent="0.35">
      <c r="A502" s="57">
        <v>12</v>
      </c>
      <c r="B502" s="49" t="s">
        <v>207</v>
      </c>
      <c r="C502" s="41">
        <v>2007</v>
      </c>
      <c r="D502" s="51">
        <v>391421</v>
      </c>
      <c r="E502" s="213" t="s">
        <v>206</v>
      </c>
      <c r="F502" s="48" t="s">
        <v>43</v>
      </c>
      <c r="G502" s="48"/>
    </row>
    <row r="503" spans="1:7" x14ac:dyDescent="0.35">
      <c r="A503" s="57">
        <v>13</v>
      </c>
      <c r="B503" s="49" t="s">
        <v>98</v>
      </c>
      <c r="C503" s="41">
        <v>2009</v>
      </c>
      <c r="D503" s="41">
        <v>365202</v>
      </c>
      <c r="E503" s="213" t="s">
        <v>97</v>
      </c>
      <c r="F503" s="48" t="s">
        <v>43</v>
      </c>
      <c r="G503" s="60"/>
    </row>
    <row r="504" spans="1:7" x14ac:dyDescent="0.35">
      <c r="A504" s="57">
        <v>14</v>
      </c>
      <c r="B504" s="49" t="s">
        <v>238</v>
      </c>
      <c r="C504" s="41">
        <v>2006</v>
      </c>
      <c r="D504" s="41">
        <v>394223</v>
      </c>
      <c r="E504" s="214" t="s">
        <v>233</v>
      </c>
      <c r="F504" s="48" t="s">
        <v>43</v>
      </c>
      <c r="G504" s="376" t="s">
        <v>643</v>
      </c>
    </row>
    <row r="505" spans="1:7" x14ac:dyDescent="0.35">
      <c r="A505" s="3"/>
      <c r="B505" s="25" t="s">
        <v>15</v>
      </c>
      <c r="C505" s="4"/>
      <c r="D505" s="34"/>
      <c r="E505" s="206"/>
    </row>
    <row r="506" spans="1:7" x14ac:dyDescent="0.35">
      <c r="A506" s="59">
        <v>1</v>
      </c>
      <c r="B506" s="49" t="s">
        <v>224</v>
      </c>
      <c r="C506" s="41">
        <v>2006</v>
      </c>
      <c r="D506" s="65">
        <v>356812</v>
      </c>
      <c r="E506" s="213" t="s">
        <v>225</v>
      </c>
      <c r="F506" s="66" t="s">
        <v>102</v>
      </c>
      <c r="G506" s="48" t="s">
        <v>337</v>
      </c>
    </row>
    <row r="507" spans="1:7" x14ac:dyDescent="0.35">
      <c r="A507" s="59">
        <v>2</v>
      </c>
      <c r="B507" s="49" t="s">
        <v>186</v>
      </c>
      <c r="C507" s="41">
        <v>2003</v>
      </c>
      <c r="D507" s="51">
        <v>353998</v>
      </c>
      <c r="E507" s="213" t="s">
        <v>174</v>
      </c>
      <c r="F507" s="66" t="s">
        <v>102</v>
      </c>
      <c r="G507" s="48" t="s">
        <v>187</v>
      </c>
    </row>
    <row r="508" spans="1:7" x14ac:dyDescent="0.35">
      <c r="A508" s="59">
        <v>3</v>
      </c>
      <c r="B508" s="67" t="s">
        <v>328</v>
      </c>
      <c r="C508" s="68">
        <v>2004</v>
      </c>
      <c r="D508" s="141" t="s">
        <v>346</v>
      </c>
      <c r="E508" s="217" t="s">
        <v>310</v>
      </c>
      <c r="F508" s="66" t="s">
        <v>102</v>
      </c>
      <c r="G508" s="69" t="s">
        <v>329</v>
      </c>
    </row>
    <row r="509" spans="1:7" x14ac:dyDescent="0.35">
      <c r="A509" s="59">
        <v>4</v>
      </c>
      <c r="B509" s="49" t="s">
        <v>289</v>
      </c>
      <c r="C509" s="41">
        <v>2009</v>
      </c>
      <c r="D509" s="57">
        <v>383046</v>
      </c>
      <c r="E509" s="213" t="s">
        <v>290</v>
      </c>
      <c r="F509" s="66" t="s">
        <v>102</v>
      </c>
      <c r="G509" s="60" t="s">
        <v>338</v>
      </c>
    </row>
    <row r="510" spans="1:7" x14ac:dyDescent="0.35">
      <c r="A510" s="59">
        <v>5</v>
      </c>
      <c r="B510" s="49" t="s">
        <v>210</v>
      </c>
      <c r="C510" s="41">
        <v>2008</v>
      </c>
      <c r="D510" s="141" t="s">
        <v>346</v>
      </c>
      <c r="E510" s="213" t="s">
        <v>209</v>
      </c>
      <c r="F510" s="66" t="s">
        <v>102</v>
      </c>
      <c r="G510" s="48" t="s">
        <v>336</v>
      </c>
    </row>
    <row r="511" spans="1:7" x14ac:dyDescent="0.35">
      <c r="A511" s="59">
        <v>6</v>
      </c>
      <c r="B511" s="49" t="s">
        <v>124</v>
      </c>
      <c r="C511" s="41">
        <v>2009</v>
      </c>
      <c r="D511" s="50">
        <v>394157</v>
      </c>
      <c r="E511" s="213" t="s">
        <v>122</v>
      </c>
      <c r="F511" s="66" t="s">
        <v>102</v>
      </c>
      <c r="G511" s="48" t="s">
        <v>125</v>
      </c>
    </row>
    <row r="512" spans="1:7" x14ac:dyDescent="0.35">
      <c r="A512" s="59">
        <v>7</v>
      </c>
      <c r="B512" s="49" t="s">
        <v>262</v>
      </c>
      <c r="C512" s="41">
        <v>2005</v>
      </c>
      <c r="D512" s="51">
        <v>367960</v>
      </c>
      <c r="E512" s="213" t="s">
        <v>260</v>
      </c>
      <c r="F512" s="66" t="s">
        <v>102</v>
      </c>
      <c r="G512" s="48" t="s">
        <v>263</v>
      </c>
    </row>
    <row r="513" spans="1:7" x14ac:dyDescent="0.35">
      <c r="A513" s="59">
        <v>8</v>
      </c>
      <c r="B513" s="70" t="s">
        <v>280</v>
      </c>
      <c r="C513" s="71">
        <v>2003</v>
      </c>
      <c r="D513" s="56">
        <v>354178</v>
      </c>
      <c r="E513" s="320" t="s">
        <v>265</v>
      </c>
      <c r="F513" s="66" t="s">
        <v>102</v>
      </c>
      <c r="G513" s="56" t="s">
        <v>339</v>
      </c>
    </row>
    <row r="514" spans="1:7" x14ac:dyDescent="0.35">
      <c r="A514" s="59">
        <v>9</v>
      </c>
      <c r="B514" s="49" t="s">
        <v>130</v>
      </c>
      <c r="C514" s="41">
        <v>2008</v>
      </c>
      <c r="D514" s="72">
        <v>385224</v>
      </c>
      <c r="E514" s="213" t="s">
        <v>131</v>
      </c>
      <c r="F514" s="66" t="s">
        <v>102</v>
      </c>
      <c r="G514" s="48" t="s">
        <v>132</v>
      </c>
    </row>
    <row r="515" spans="1:7" x14ac:dyDescent="0.35">
      <c r="A515" s="59">
        <v>10</v>
      </c>
      <c r="B515" s="49" t="s">
        <v>294</v>
      </c>
      <c r="C515" s="41">
        <v>2005</v>
      </c>
      <c r="D515" s="51">
        <v>386228</v>
      </c>
      <c r="E515" s="213" t="s">
        <v>293</v>
      </c>
      <c r="F515" s="66" t="s">
        <v>102</v>
      </c>
      <c r="G515" s="48" t="s">
        <v>135</v>
      </c>
    </row>
    <row r="516" spans="1:7" x14ac:dyDescent="0.35">
      <c r="A516" s="59">
        <v>11</v>
      </c>
      <c r="B516" s="49" t="s">
        <v>134</v>
      </c>
      <c r="C516" s="41">
        <v>2007</v>
      </c>
      <c r="D516" s="72">
        <v>385230</v>
      </c>
      <c r="E516" s="213" t="s">
        <v>131</v>
      </c>
      <c r="F516" s="66" t="s">
        <v>102</v>
      </c>
      <c r="G516" s="48" t="s">
        <v>135</v>
      </c>
    </row>
    <row r="517" spans="1:7" x14ac:dyDescent="0.35">
      <c r="A517" s="59">
        <v>12</v>
      </c>
      <c r="B517" s="49" t="s">
        <v>150</v>
      </c>
      <c r="C517" s="41">
        <v>2008</v>
      </c>
      <c r="D517" s="51">
        <v>394290</v>
      </c>
      <c r="E517" s="213" t="s">
        <v>148</v>
      </c>
      <c r="F517" s="66" t="s">
        <v>102</v>
      </c>
      <c r="G517" s="48" t="s">
        <v>151</v>
      </c>
    </row>
    <row r="518" spans="1:7" x14ac:dyDescent="0.35">
      <c r="A518" s="59">
        <v>13</v>
      </c>
      <c r="B518" s="49" t="s">
        <v>147</v>
      </c>
      <c r="C518" s="41">
        <v>2007</v>
      </c>
      <c r="D518" s="50">
        <v>365448</v>
      </c>
      <c r="E518" s="213" t="s">
        <v>148</v>
      </c>
      <c r="F518" s="66" t="s">
        <v>102</v>
      </c>
      <c r="G518" s="48" t="s">
        <v>149</v>
      </c>
    </row>
    <row r="519" spans="1:7" x14ac:dyDescent="0.35">
      <c r="A519" s="59">
        <v>14</v>
      </c>
      <c r="B519" s="49" t="s">
        <v>100</v>
      </c>
      <c r="C519" s="41">
        <v>2009</v>
      </c>
      <c r="D519" s="57">
        <v>396730</v>
      </c>
      <c r="E519" s="218" t="s">
        <v>101</v>
      </c>
      <c r="F519" s="66" t="s">
        <v>102</v>
      </c>
      <c r="G519" s="48" t="s">
        <v>103</v>
      </c>
    </row>
    <row r="520" spans="1:7" x14ac:dyDescent="0.35">
      <c r="A520" s="3"/>
      <c r="B520" s="25" t="s">
        <v>16</v>
      </c>
      <c r="C520" s="4"/>
      <c r="D520" s="34"/>
      <c r="E520" s="206"/>
    </row>
    <row r="521" spans="1:7" x14ac:dyDescent="0.35">
      <c r="A521" s="59">
        <v>1</v>
      </c>
      <c r="B521" s="49" t="s">
        <v>163</v>
      </c>
      <c r="C521" s="41">
        <v>2004</v>
      </c>
      <c r="D521" s="57">
        <v>347904</v>
      </c>
      <c r="E521" s="213" t="s">
        <v>164</v>
      </c>
      <c r="F521" s="60" t="s">
        <v>33</v>
      </c>
    </row>
    <row r="522" spans="1:7" x14ac:dyDescent="0.35">
      <c r="A522" s="59">
        <v>2</v>
      </c>
      <c r="B522" s="61" t="s">
        <v>264</v>
      </c>
      <c r="C522" s="56">
        <v>2008</v>
      </c>
      <c r="D522" s="44">
        <v>390247</v>
      </c>
      <c r="E522" s="321" t="s">
        <v>265</v>
      </c>
      <c r="F522" s="60" t="s">
        <v>33</v>
      </c>
    </row>
    <row r="523" spans="1:7" ht="18" customHeight="1" x14ac:dyDescent="0.35">
      <c r="A523" s="59">
        <v>3</v>
      </c>
      <c r="B523" s="62" t="s">
        <v>335</v>
      </c>
      <c r="C523" s="57">
        <v>1999</v>
      </c>
      <c r="D523" s="41">
        <v>335575</v>
      </c>
      <c r="E523" s="219" t="s">
        <v>89</v>
      </c>
      <c r="F523" s="60" t="s">
        <v>33</v>
      </c>
    </row>
    <row r="524" spans="1:7" x14ac:dyDescent="0.35">
      <c r="A524" s="59">
        <v>4</v>
      </c>
      <c r="B524" s="49" t="s">
        <v>31</v>
      </c>
      <c r="C524" s="41">
        <v>2004</v>
      </c>
      <c r="D524" s="50">
        <v>350408</v>
      </c>
      <c r="E524" s="213" t="s">
        <v>32</v>
      </c>
      <c r="F524" s="60" t="s">
        <v>33</v>
      </c>
    </row>
    <row r="525" spans="1:7" x14ac:dyDescent="0.35">
      <c r="A525" s="59">
        <v>5</v>
      </c>
      <c r="B525" s="131" t="s">
        <v>343</v>
      </c>
      <c r="C525" s="85">
        <v>2004</v>
      </c>
      <c r="D525" s="85" t="s">
        <v>344</v>
      </c>
      <c r="E525" s="132" t="s">
        <v>345</v>
      </c>
      <c r="F525" s="60" t="s">
        <v>33</v>
      </c>
    </row>
    <row r="526" spans="1:7" x14ac:dyDescent="0.35">
      <c r="A526" s="59">
        <v>6</v>
      </c>
      <c r="B526" s="64" t="s">
        <v>281</v>
      </c>
      <c r="C526" s="51">
        <v>2009</v>
      </c>
      <c r="D526" s="51">
        <v>383188</v>
      </c>
      <c r="E526" s="307" t="s">
        <v>282</v>
      </c>
      <c r="F526" s="60" t="s">
        <v>33</v>
      </c>
    </row>
    <row r="527" spans="1:7" x14ac:dyDescent="0.35">
      <c r="A527" s="59">
        <v>7</v>
      </c>
      <c r="B527" s="62" t="s">
        <v>92</v>
      </c>
      <c r="C527" s="57">
        <v>2006</v>
      </c>
      <c r="D527" s="41">
        <v>388859</v>
      </c>
      <c r="E527" s="219" t="s">
        <v>89</v>
      </c>
      <c r="F527" s="60" t="s">
        <v>33</v>
      </c>
    </row>
    <row r="528" spans="1:7" x14ac:dyDescent="0.35">
      <c r="A528" s="59">
        <v>8</v>
      </c>
      <c r="B528" s="61" t="s">
        <v>278</v>
      </c>
      <c r="C528" s="56">
        <v>2009</v>
      </c>
      <c r="D528" s="56">
        <v>397233</v>
      </c>
      <c r="E528" s="321" t="s">
        <v>265</v>
      </c>
      <c r="F528" s="60" t="s">
        <v>33</v>
      </c>
    </row>
    <row r="529" spans="1:7" x14ac:dyDescent="0.35">
      <c r="A529" s="59">
        <v>9</v>
      </c>
      <c r="B529" s="49" t="s">
        <v>283</v>
      </c>
      <c r="C529" s="41">
        <v>2008</v>
      </c>
      <c r="D529" s="51">
        <v>375775</v>
      </c>
      <c r="E529" s="307" t="s">
        <v>282</v>
      </c>
      <c r="F529" s="60" t="s">
        <v>33</v>
      </c>
    </row>
    <row r="530" spans="1:7" ht="17.5" customHeight="1" x14ac:dyDescent="0.35">
      <c r="A530" s="59">
        <v>10</v>
      </c>
      <c r="B530" s="62" t="s">
        <v>334</v>
      </c>
      <c r="C530" s="57">
        <v>2007</v>
      </c>
      <c r="D530" s="41">
        <v>403311</v>
      </c>
      <c r="E530" s="219" t="s">
        <v>89</v>
      </c>
      <c r="F530" s="60" t="s">
        <v>33</v>
      </c>
      <c r="G530" s="133" t="s">
        <v>94</v>
      </c>
    </row>
    <row r="531" spans="1:7" x14ac:dyDescent="0.35">
      <c r="A531" s="134">
        <v>11</v>
      </c>
      <c r="B531" s="135" t="s">
        <v>165</v>
      </c>
      <c r="C531" s="136">
        <v>2004</v>
      </c>
      <c r="D531" s="137">
        <v>365692</v>
      </c>
      <c r="E531" s="322" t="s">
        <v>164</v>
      </c>
      <c r="F531" s="138" t="s">
        <v>33</v>
      </c>
    </row>
    <row r="532" spans="1:7" x14ac:dyDescent="0.35">
      <c r="A532" s="134">
        <v>12</v>
      </c>
      <c r="B532" s="139" t="s">
        <v>93</v>
      </c>
      <c r="C532" s="137">
        <v>2007</v>
      </c>
      <c r="D532" s="140">
        <v>405567</v>
      </c>
      <c r="E532" s="220" t="s">
        <v>89</v>
      </c>
      <c r="F532" s="138" t="s">
        <v>33</v>
      </c>
    </row>
    <row r="533" spans="1:7" x14ac:dyDescent="0.35">
      <c r="A533" s="134">
        <v>13</v>
      </c>
      <c r="B533" s="139" t="s">
        <v>95</v>
      </c>
      <c r="C533" s="137">
        <v>2008</v>
      </c>
      <c r="D533" s="136">
        <v>375011</v>
      </c>
      <c r="E533" s="220" t="s">
        <v>89</v>
      </c>
      <c r="F533" s="138" t="s">
        <v>33</v>
      </c>
    </row>
    <row r="534" spans="1:7" x14ac:dyDescent="0.35">
      <c r="A534" s="3"/>
      <c r="B534" s="25" t="s">
        <v>17</v>
      </c>
      <c r="C534" s="4"/>
      <c r="D534" s="34"/>
      <c r="E534" s="206"/>
    </row>
    <row r="535" spans="1:7" x14ac:dyDescent="0.35">
      <c r="A535" s="41">
        <v>1</v>
      </c>
      <c r="B535" s="42" t="s">
        <v>267</v>
      </c>
      <c r="C535" s="43">
        <v>2007</v>
      </c>
      <c r="D535" s="44">
        <v>381243</v>
      </c>
      <c r="E535" s="323" t="s">
        <v>265</v>
      </c>
      <c r="F535" s="45" t="s">
        <v>76</v>
      </c>
      <c r="G535" s="2"/>
    </row>
    <row r="536" spans="1:7" x14ac:dyDescent="0.35">
      <c r="A536" s="41">
        <v>2</v>
      </c>
      <c r="B536" s="46" t="s">
        <v>199</v>
      </c>
      <c r="C536" s="47">
        <v>1994</v>
      </c>
      <c r="D536" s="44">
        <v>342964</v>
      </c>
      <c r="E536" s="320" t="s">
        <v>200</v>
      </c>
      <c r="F536" s="48" t="s">
        <v>49</v>
      </c>
      <c r="G536" s="2"/>
    </row>
    <row r="537" spans="1:7" x14ac:dyDescent="0.35">
      <c r="A537" s="41">
        <v>3</v>
      </c>
      <c r="B537" s="49" t="s">
        <v>173</v>
      </c>
      <c r="C537" s="41">
        <v>2004</v>
      </c>
      <c r="D537" s="50">
        <v>353981</v>
      </c>
      <c r="E537" s="213" t="s">
        <v>174</v>
      </c>
      <c r="F537" s="45" t="s">
        <v>76</v>
      </c>
      <c r="G537" s="2"/>
    </row>
    <row r="538" spans="1:7" x14ac:dyDescent="0.35">
      <c r="A538" s="41">
        <v>4</v>
      </c>
      <c r="B538" s="49" t="s">
        <v>48</v>
      </c>
      <c r="C538" s="41">
        <v>2003</v>
      </c>
      <c r="D538" s="51">
        <v>335288</v>
      </c>
      <c r="E538" s="213" t="s">
        <v>45</v>
      </c>
      <c r="F538" s="48" t="s">
        <v>49</v>
      </c>
      <c r="G538" s="2"/>
    </row>
    <row r="539" spans="1:7" x14ac:dyDescent="0.35">
      <c r="A539" s="41">
        <v>5</v>
      </c>
      <c r="B539" s="52" t="s">
        <v>75</v>
      </c>
      <c r="C539" s="53">
        <v>2004</v>
      </c>
      <c r="D539" s="51">
        <v>345202</v>
      </c>
      <c r="E539" s="324" t="s">
        <v>69</v>
      </c>
      <c r="F539" s="45" t="s">
        <v>76</v>
      </c>
      <c r="G539" s="2"/>
    </row>
    <row r="540" spans="1:7" x14ac:dyDescent="0.35">
      <c r="A540" s="41">
        <v>6</v>
      </c>
      <c r="B540" s="54" t="s">
        <v>280</v>
      </c>
      <c r="C540" s="55">
        <v>2003</v>
      </c>
      <c r="D540" s="56">
        <v>354178</v>
      </c>
      <c r="E540" s="325" t="s">
        <v>265</v>
      </c>
      <c r="F540" s="48" t="s">
        <v>49</v>
      </c>
      <c r="G540" s="2"/>
    </row>
    <row r="541" spans="1:7" x14ac:dyDescent="0.35">
      <c r="A541" s="41">
        <v>7</v>
      </c>
      <c r="B541" s="49" t="s">
        <v>287</v>
      </c>
      <c r="C541" s="41">
        <v>2005</v>
      </c>
      <c r="D541" s="51">
        <v>396253</v>
      </c>
      <c r="E541" s="213" t="s">
        <v>286</v>
      </c>
      <c r="F541" s="45" t="s">
        <v>76</v>
      </c>
      <c r="G541" s="2"/>
    </row>
    <row r="542" spans="1:7" x14ac:dyDescent="0.35">
      <c r="A542" s="41">
        <v>8</v>
      </c>
      <c r="B542" s="49" t="s">
        <v>291</v>
      </c>
      <c r="C542" s="41">
        <v>2002</v>
      </c>
      <c r="D542" s="57">
        <v>345504</v>
      </c>
      <c r="E542" s="213" t="s">
        <v>290</v>
      </c>
      <c r="F542" s="48" t="s">
        <v>49</v>
      </c>
      <c r="G542" s="2"/>
    </row>
    <row r="543" spans="1:7" x14ac:dyDescent="0.35">
      <c r="A543" s="41">
        <v>9</v>
      </c>
      <c r="B543" s="49" t="s">
        <v>143</v>
      </c>
      <c r="C543" s="51">
        <v>2006</v>
      </c>
      <c r="D543" s="58">
        <v>375288</v>
      </c>
      <c r="E543" s="213" t="s">
        <v>140</v>
      </c>
      <c r="F543" s="48" t="s">
        <v>49</v>
      </c>
      <c r="G543" s="2"/>
    </row>
    <row r="544" spans="1:7" x14ac:dyDescent="0.35">
      <c r="A544" s="41">
        <v>10</v>
      </c>
      <c r="B544" s="49" t="s">
        <v>223</v>
      </c>
      <c r="C544" s="41">
        <v>1998</v>
      </c>
      <c r="D544" s="141" t="s">
        <v>346</v>
      </c>
      <c r="E544" s="213" t="s">
        <v>221</v>
      </c>
      <c r="F544" s="45" t="s">
        <v>76</v>
      </c>
      <c r="G544" s="2"/>
    </row>
    <row r="545" spans="1:7" x14ac:dyDescent="0.35">
      <c r="A545" s="41">
        <v>11</v>
      </c>
      <c r="B545" s="49" t="s">
        <v>261</v>
      </c>
      <c r="C545" s="41">
        <v>2004</v>
      </c>
      <c r="D545" s="51">
        <v>343470</v>
      </c>
      <c r="E545" s="213" t="s">
        <v>260</v>
      </c>
      <c r="F545" s="48" t="s">
        <v>49</v>
      </c>
      <c r="G545" s="2"/>
    </row>
    <row r="546" spans="1:7" x14ac:dyDescent="0.35">
      <c r="A546" s="41">
        <v>12</v>
      </c>
      <c r="B546" s="49" t="s">
        <v>307</v>
      </c>
      <c r="C546" s="41">
        <v>2005</v>
      </c>
      <c r="D546" s="57">
        <v>359359</v>
      </c>
      <c r="E546" s="213" t="s">
        <v>308</v>
      </c>
      <c r="F546" s="45" t="s">
        <v>76</v>
      </c>
      <c r="G546" s="2"/>
    </row>
    <row r="547" spans="1:7" x14ac:dyDescent="0.35">
      <c r="A547" s="8"/>
      <c r="B547" s="11"/>
      <c r="C547" s="8"/>
      <c r="D547" s="39"/>
      <c r="E547" s="326"/>
      <c r="F547" s="7"/>
      <c r="G547" s="2"/>
    </row>
    <row r="548" spans="1:7" x14ac:dyDescent="0.35">
      <c r="A548" s="8"/>
      <c r="B548" s="11"/>
      <c r="C548" s="8"/>
      <c r="D548" s="39"/>
      <c r="E548" s="326"/>
      <c r="F548" s="7"/>
      <c r="G548" s="7"/>
    </row>
    <row r="549" spans="1:7" x14ac:dyDescent="0.35">
      <c r="A549" s="8"/>
      <c r="B549" s="11"/>
      <c r="C549" s="8"/>
      <c r="D549" s="39"/>
      <c r="E549" s="326"/>
      <c r="F549" s="7"/>
      <c r="G549" s="7"/>
    </row>
    <row r="550" spans="1:7" x14ac:dyDescent="0.35">
      <c r="A550" s="8"/>
      <c r="B550" s="11"/>
      <c r="C550" s="8"/>
      <c r="D550" s="39"/>
      <c r="E550" s="326"/>
      <c r="F550" s="7"/>
      <c r="G550" s="7"/>
    </row>
    <row r="551" spans="1:7" x14ac:dyDescent="0.35">
      <c r="A551" s="3"/>
      <c r="B551" s="23"/>
      <c r="C551" s="4"/>
      <c r="D551" s="34"/>
      <c r="E551" s="206"/>
    </row>
  </sheetData>
  <autoFilter ref="A4:G547" xr:uid="{00000000-0001-0000-0000-000000000000}"/>
  <sortState xmlns:xlrd2="http://schemas.microsoft.com/office/spreadsheetml/2017/richdata2" ref="B371:F372">
    <sortCondition descending="1" ref="F371:F372"/>
  </sortState>
  <mergeCells count="1">
    <mergeCell ref="A2:G2"/>
  </mergeCells>
  <phoneticPr fontId="34" type="noConversion"/>
  <conditionalFormatting sqref="G407 G404 G432:G433 G421 G437 G439 G470:G471 G448:G449 G455:G460 G441 G300:G301 G316 G323 G378 G382 G331 G93:G94">
    <cfRule type="expression" dxfId="11" priority="29" stopIfTrue="1">
      <formula>LEN(TRIM(G93))&gt;0</formula>
    </cfRule>
  </conditionalFormatting>
  <conditionalFormatting sqref="G28">
    <cfRule type="expression" dxfId="10" priority="11" stopIfTrue="1">
      <formula>LEN(TRIM(G28))&gt;0</formula>
    </cfRule>
  </conditionalFormatting>
  <conditionalFormatting sqref="G30:G31">
    <cfRule type="expression" dxfId="9" priority="10" stopIfTrue="1">
      <formula>LEN(TRIM(G30))&gt;0</formula>
    </cfRule>
  </conditionalFormatting>
  <conditionalFormatting sqref="G37:G38 G44:G46">
    <cfRule type="expression" dxfId="8" priority="9" stopIfTrue="1">
      <formula>LEN(TRIM(G37))&gt;0</formula>
    </cfRule>
  </conditionalFormatting>
  <conditionalFormatting sqref="G65">
    <cfRule type="expression" dxfId="7" priority="8" stopIfTrue="1">
      <formula>LEN(TRIM(G65))&gt;0</formula>
    </cfRule>
  </conditionalFormatting>
  <conditionalFormatting sqref="G66">
    <cfRule type="expression" dxfId="6" priority="7" stopIfTrue="1">
      <formula>LEN(TRIM(G66))&gt;0</formula>
    </cfRule>
  </conditionalFormatting>
  <conditionalFormatting sqref="G70:G71">
    <cfRule type="expression" dxfId="5" priority="6" stopIfTrue="1">
      <formula>LEN(TRIM(G70))&gt;0</formula>
    </cfRule>
  </conditionalFormatting>
  <conditionalFormatting sqref="G68">
    <cfRule type="expression" dxfId="4" priority="5" stopIfTrue="1">
      <formula>LEN(TRIM(G68))&gt;0</formula>
    </cfRule>
  </conditionalFormatting>
  <conditionalFormatting sqref="G80 G82:G85 G89">
    <cfRule type="expression" dxfId="3" priority="4" stopIfTrue="1">
      <formula>LEN(TRIM(G80))&gt;0</formula>
    </cfRule>
  </conditionalFormatting>
  <conditionalFormatting sqref="G99 G101 G96">
    <cfRule type="expression" dxfId="2" priority="3" stopIfTrue="1">
      <formula>LEN(TRIM(G96))&gt;0</formula>
    </cfRule>
  </conditionalFormatting>
  <conditionalFormatting sqref="G128 G131 G142">
    <cfRule type="expression" dxfId="1" priority="2" stopIfTrue="1">
      <formula>LEN(TRIM(G128))&gt;0</formula>
    </cfRule>
  </conditionalFormatting>
  <conditionalFormatting sqref="G146:G147 G155 G152">
    <cfRule type="expression" dxfId="0" priority="1" stopIfTrue="1">
      <formula>LEN(TRIM(G146))&gt;0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START 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Χρήστος</cp:lastModifiedBy>
  <cp:lastPrinted>2023-01-19T14:33:58Z</cp:lastPrinted>
  <dcterms:created xsi:type="dcterms:W3CDTF">2022-01-26T19:21:19Z</dcterms:created>
  <dcterms:modified xsi:type="dcterms:W3CDTF">2024-01-18T09:48:16Z</dcterms:modified>
</cp:coreProperties>
</file>